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Sheet1!$A$1:$D$475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<sst xmlns="http://schemas.openxmlformats.org/spreadsheetml/2006/main" count="951" uniqueCount="951">
  <si>
    <t>附件</t>
  </si>
  <si>
    <t>2024年上半年南京市园林工程建设施工企业信用评价结果</t>
  </si>
  <si>
    <t>（同分企业排名不分先后）</t>
  </si>
  <si>
    <t>序号</t>
  </si>
  <si>
    <t>统一社会信用代码</t>
  </si>
  <si>
    <t>企业名称</t>
  </si>
  <si>
    <t>分值</t>
  </si>
  <si>
    <t>91320115733176855B</t>
  </si>
  <si>
    <t>江苏凯进生态建设有限公司</t>
  </si>
  <si>
    <t>91320111783840144F</t>
  </si>
  <si>
    <t>南京麦浦园林景观建设工程有限公司</t>
  </si>
  <si>
    <t>91320111748211553B</t>
  </si>
  <si>
    <t>南京河西园林工程有限公司</t>
  </si>
  <si>
    <t>91320114756854655C</t>
  </si>
  <si>
    <t>江苏佳品生态环境建设有限公司</t>
  </si>
  <si>
    <t>91320111589424606F</t>
  </si>
  <si>
    <t>南京滨尚园林工程有限公司</t>
  </si>
  <si>
    <t>9132011113536248X1</t>
  </si>
  <si>
    <t>南京珍珠泉园林建设有限公司</t>
  </si>
  <si>
    <t>9132011674238869X4</t>
  </si>
  <si>
    <t>江苏天禾生态环境建设有限公司</t>
  </si>
  <si>
    <t>91320111777038593C</t>
  </si>
  <si>
    <t>南京宝丽来园林景观工程有限公司</t>
  </si>
  <si>
    <t>91320106135298449P</t>
  </si>
  <si>
    <t>南京开林园林绿化工程有限公司</t>
  </si>
  <si>
    <t>91320115660684153U</t>
  </si>
  <si>
    <t>景古环境建设股份有限公司</t>
  </si>
  <si>
    <t>913209226770332340</t>
  </si>
  <si>
    <t>江苏德景环境建设有限公司</t>
  </si>
  <si>
    <t>98.1</t>
  </si>
  <si>
    <t>913201022499893793</t>
  </si>
  <si>
    <t>南京中天园林建设有限责任公司</t>
  </si>
  <si>
    <t>91320111679044631H</t>
  </si>
  <si>
    <t>南京雨岚生态建设集团有限公司</t>
  </si>
  <si>
    <t>91320106302445750L</t>
  </si>
  <si>
    <t>南京逐鹿景观工程有限公司</t>
  </si>
  <si>
    <t>91320115MA1W9BED2N</t>
  </si>
  <si>
    <t>江苏杞林生态环境建设有限公司</t>
  </si>
  <si>
    <t>9132000024999328XN</t>
  </si>
  <si>
    <t>江苏青山生态建设工程有限公司</t>
  </si>
  <si>
    <t>94.6</t>
  </si>
  <si>
    <t>91320102667369316R</t>
  </si>
  <si>
    <t>南京松翠园林建设有限公司</t>
  </si>
  <si>
    <t>913201157217905917</t>
  </si>
  <si>
    <t>南京江宁新区园林工程有限公司</t>
  </si>
  <si>
    <t>91320115249803511E</t>
  </si>
  <si>
    <t>南京城建生态环境有限公司</t>
  </si>
  <si>
    <t>91320113555510602Y</t>
  </si>
  <si>
    <t>江苏百绿园林集团有限公司</t>
  </si>
  <si>
    <t>913201001349535440</t>
  </si>
  <si>
    <t>南京市园林经济开发有限责任公司</t>
  </si>
  <si>
    <t>91320102704194181G</t>
  </si>
  <si>
    <t>南京玄武园林绿化工程有限责任公司</t>
  </si>
  <si>
    <t>91320100249798476X</t>
  </si>
  <si>
    <t>金埔园林股份有限公司</t>
  </si>
  <si>
    <t>91320115754144625H</t>
  </si>
  <si>
    <t>南京天印园林园艺有限公司</t>
  </si>
  <si>
    <t>91320114733173304J</t>
  </si>
  <si>
    <t>南京嘉盛景观建设有限公司</t>
  </si>
  <si>
    <t>91320116MA1M9A3D07</t>
  </si>
  <si>
    <t>江苏新域环境修复有限公司</t>
  </si>
  <si>
    <t>913201153393107960</t>
  </si>
  <si>
    <t>江苏久智环境科技服务有限公司</t>
  </si>
  <si>
    <t>913201157594538733</t>
  </si>
  <si>
    <t>南京百业园林景观有限公司</t>
  </si>
  <si>
    <t>913201007871327278</t>
  </si>
  <si>
    <t>南京瀚浦园林股份有限公司</t>
  </si>
  <si>
    <t>91320115748218026H</t>
  </si>
  <si>
    <t>南京锦江园林景观有限公司</t>
  </si>
  <si>
    <t>91320507772459831Y</t>
  </si>
  <si>
    <t>苏州园科生态建设集团有限公司</t>
  </si>
  <si>
    <t>91320111716214098M</t>
  </si>
  <si>
    <t>南京浦口园林工程有限公司</t>
  </si>
  <si>
    <t>91320105756881362K</t>
  </si>
  <si>
    <t>南京锦辉园林有限公司</t>
  </si>
  <si>
    <t>913209007174311235</t>
  </si>
  <si>
    <t>江苏富邦环境建设集团有限公司</t>
  </si>
  <si>
    <t>913205817036692379</t>
  </si>
  <si>
    <t>常熟古建园林股份有限公司</t>
  </si>
  <si>
    <t>91320111302324318G</t>
  </si>
  <si>
    <t>南京金舜达建设工程有限公司</t>
  </si>
  <si>
    <t>91320111302704732H</t>
  </si>
  <si>
    <t>江苏煜攀建设工程有限公司</t>
  </si>
  <si>
    <t>913201157871398731</t>
  </si>
  <si>
    <t>南京维业园林建设工程有限公司</t>
  </si>
  <si>
    <t>91320106075878141T</t>
  </si>
  <si>
    <t>南京金海园林工程有限公司</t>
  </si>
  <si>
    <t>91320115MA25BUHQ8K</t>
  </si>
  <si>
    <t>南京建恒环境建设有限公司</t>
  </si>
  <si>
    <t>9132010675946963X6</t>
  </si>
  <si>
    <t>江苏长沐生态科技有限公司</t>
  </si>
  <si>
    <t>91320114MA1ML47C7F</t>
  </si>
  <si>
    <t>南京国豪生态环境工程有限公司</t>
  </si>
  <si>
    <t>913200001401311689</t>
  </si>
  <si>
    <t>大千生态环境集团股份有限公司</t>
  </si>
  <si>
    <t>913201163024953012</t>
  </si>
  <si>
    <t>江苏景昕荣建设工程有限公司</t>
  </si>
  <si>
    <t>913200005677889350</t>
  </si>
  <si>
    <t>江苏永威环境科技股份有限公司</t>
  </si>
  <si>
    <t>91320115084163084H</t>
  </si>
  <si>
    <t>南京金甬园林建设有限公司</t>
  </si>
  <si>
    <t>913601227056047017</t>
  </si>
  <si>
    <t>红谷滩建设集团有限公司</t>
  </si>
  <si>
    <t>9132011130270285XE</t>
  </si>
  <si>
    <t>南京艾贤瑞建设工程有限公司</t>
  </si>
  <si>
    <t>91320113135502198K</t>
  </si>
  <si>
    <t>南京海峰园林有限责任公司</t>
  </si>
  <si>
    <t>91610131750238878F</t>
  </si>
  <si>
    <t>西安华曦园林市政建设有限公司</t>
  </si>
  <si>
    <t>91320118MA1NL2L899</t>
  </si>
  <si>
    <t>江苏青枫环境科技有限公司</t>
  </si>
  <si>
    <t>91321100732264984U</t>
  </si>
  <si>
    <t>江苏山水环境建设集团股份有限公司</t>
  </si>
  <si>
    <t>91320113302652426E</t>
  </si>
  <si>
    <t>南京威兰海建设有限公司</t>
  </si>
  <si>
    <t>91320111562869963B</t>
  </si>
  <si>
    <t>南京百发园林景观工程有限公司</t>
  </si>
  <si>
    <t>91320116MA1P8H1N6P</t>
  </si>
  <si>
    <t>南京德环市政工程有限公司</t>
  </si>
  <si>
    <t>913201110670918409</t>
  </si>
  <si>
    <t>南京金桂园林工程有限公司</t>
  </si>
  <si>
    <t>91320115797143163N</t>
  </si>
  <si>
    <t>南京锦东园林工程有限公司</t>
  </si>
  <si>
    <t>91320193302345426G</t>
  </si>
  <si>
    <t>南京绿晟环境修复工程有限公司</t>
  </si>
  <si>
    <t>91320922593927257P</t>
  </si>
  <si>
    <t>江苏东仁建设工程有限公司</t>
  </si>
  <si>
    <t>91320102302561006M</t>
  </si>
  <si>
    <t>南京革煊建设工程有限公司</t>
  </si>
  <si>
    <t>91320104558897937C</t>
  </si>
  <si>
    <t>南京古城园林工程有限公司</t>
  </si>
  <si>
    <t>91320105249823977X</t>
  </si>
  <si>
    <t>南京景宏园林工程有限公司</t>
  </si>
  <si>
    <t>913201175980306417</t>
  </si>
  <si>
    <t>江苏纳兰环境工程有限公司</t>
  </si>
  <si>
    <t>91320412784999448B</t>
  </si>
  <si>
    <t>常州创新园林工程有限公司</t>
  </si>
  <si>
    <t>9132000013477524X0</t>
  </si>
  <si>
    <t>江苏省古典建筑园林建设有限公司</t>
  </si>
  <si>
    <t>91321003689622300J</t>
  </si>
  <si>
    <t>江苏兴业环境集团有限公司</t>
  </si>
  <si>
    <t>91320104716211743Y</t>
  </si>
  <si>
    <t>南京城南园林实业发展有限公司</t>
  </si>
  <si>
    <t>913201066606919000</t>
  </si>
  <si>
    <t>南京万荣景观工程有限公司</t>
  </si>
  <si>
    <t>91321202796505863Q</t>
  </si>
  <si>
    <t>江苏福宇园林建设有限公司</t>
  </si>
  <si>
    <t>91321012141219508M</t>
  </si>
  <si>
    <t>江苏江都古典园林建设有限公司</t>
  </si>
  <si>
    <t>91320116690429938U</t>
  </si>
  <si>
    <t>江苏融冶园林工程有限责任公司</t>
  </si>
  <si>
    <t>91320115773968697X</t>
  </si>
  <si>
    <t>江苏旭景生态科技有限公司</t>
  </si>
  <si>
    <t>9132011858507790X6</t>
  </si>
  <si>
    <t>南京路苑园林绿化工程有限公司</t>
  </si>
  <si>
    <t>91320104793719743K</t>
  </si>
  <si>
    <t>南京拙景园林规划工程有限公司</t>
  </si>
  <si>
    <t>91320500608196187N</t>
  </si>
  <si>
    <t>苏州基业生态园林股份有限公司</t>
  </si>
  <si>
    <t>91110108700613115R</t>
  </si>
  <si>
    <t>北京正和恒基滨水生态环境治理股份有限公司</t>
  </si>
  <si>
    <t>91330500471175384J</t>
  </si>
  <si>
    <t>湖州园林绿化有限公司</t>
  </si>
  <si>
    <t>913209007141328654</t>
  </si>
  <si>
    <t>江苏景然生态建设集团有限公司</t>
  </si>
  <si>
    <t>913212006668220517</t>
  </si>
  <si>
    <t>江苏科宇古典园林建设工程有限公司</t>
  </si>
  <si>
    <t>91320000688310591E</t>
  </si>
  <si>
    <t>江苏南林亚奥生态环境建设有限公司</t>
  </si>
  <si>
    <t>91320104MA1X8JR9X4</t>
  </si>
  <si>
    <t>江苏荣诚建设工程有限公司</t>
  </si>
  <si>
    <t>91320404251135911T</t>
  </si>
  <si>
    <t>绿美艺环境建设集团有限公司</t>
  </si>
  <si>
    <t>91320100134881229J</t>
  </si>
  <si>
    <t>南京市园林实业有限公司</t>
  </si>
  <si>
    <t>913205057424907314</t>
  </si>
  <si>
    <t>苏州吴林园林发展有限公司</t>
  </si>
  <si>
    <t>91320200764183767Q</t>
  </si>
  <si>
    <t>无锡市园林工程有限责任公司</t>
  </si>
  <si>
    <t>91320111756884061T</t>
  </si>
  <si>
    <t>南京新慧景观建设有限公司</t>
  </si>
  <si>
    <t>91320191MA1TAPR34C</t>
  </si>
  <si>
    <t>南京新陆建设有限公司</t>
  </si>
  <si>
    <t>91320118555526233R</t>
  </si>
  <si>
    <t>南京海淳建设有限公司</t>
  </si>
  <si>
    <t>91320100134895604C</t>
  </si>
  <si>
    <t>南京园林建设集团有限公司</t>
  </si>
  <si>
    <t>91320111093928077M</t>
  </si>
  <si>
    <t>江苏春泰市政工程有限公司</t>
  </si>
  <si>
    <t>91320105728381977F</t>
  </si>
  <si>
    <t>江苏方庭建设有限公司</t>
  </si>
  <si>
    <t>913201026089261352</t>
  </si>
  <si>
    <t>江苏琵琶生态环境建设有限公司</t>
  </si>
  <si>
    <t>91320000743916554J</t>
  </si>
  <si>
    <t>江苏师豪环境艺术工程有限公司</t>
  </si>
  <si>
    <t>913212027141954014</t>
  </si>
  <si>
    <t>江苏星美环境建设有限公司</t>
  </si>
  <si>
    <t>91320000758989174T</t>
  </si>
  <si>
    <t>江苏源泰环境建设工程有限公司</t>
  </si>
  <si>
    <t>913201176673845911</t>
  </si>
  <si>
    <t>南京秦源园林建设有限公司</t>
  </si>
  <si>
    <t>91320192070725189B</t>
  </si>
  <si>
    <t>南京溪园园林建设工程有限公司</t>
  </si>
  <si>
    <t>91320114140531380N</t>
  </si>
  <si>
    <t>江苏长宏园林建设有限公司</t>
  </si>
  <si>
    <t>91320300720624524R</t>
  </si>
  <si>
    <t>江苏九州生态科技股份有限公司</t>
  </si>
  <si>
    <t>913201176904100065</t>
  </si>
  <si>
    <t>南京森桐园林景观有限公司</t>
  </si>
  <si>
    <t>91341021151660233K</t>
  </si>
  <si>
    <t>安徽省徽州古典园林建设有限公司</t>
  </si>
  <si>
    <t>91340522786517078A</t>
  </si>
  <si>
    <t>安徽四季春建设有限公司</t>
  </si>
  <si>
    <t>91340100691096127Q</t>
  </si>
  <si>
    <t>安徽新宇环保科技股份有限公司</t>
  </si>
  <si>
    <t>91320902694527105Y</t>
  </si>
  <si>
    <t>保通建设工程有限公司</t>
  </si>
  <si>
    <t>911101157226511478</t>
  </si>
  <si>
    <t>北京绿迪源园林绿化有限责任公司</t>
  </si>
  <si>
    <t>91320105555503656U</t>
  </si>
  <si>
    <t>北京顺景园林南京有限公司</t>
  </si>
  <si>
    <t>913411036957298337</t>
  </si>
  <si>
    <t>浡江生态建设集团有限公司</t>
  </si>
  <si>
    <t>91330624704501364U</t>
  </si>
  <si>
    <t>博大环境集团有限公司</t>
  </si>
  <si>
    <t>91360108736362119B</t>
  </si>
  <si>
    <t>昌宏建设集团有限公司</t>
  </si>
  <si>
    <t>91320581251452431P</t>
  </si>
  <si>
    <t>常熟市市政建设有限责任公司</t>
  </si>
  <si>
    <t>91320412554637898M</t>
  </si>
  <si>
    <t>常州常林园林建设工程有限公司</t>
  </si>
  <si>
    <t>9132041225085114X8</t>
  </si>
  <si>
    <t>常州第二园林建设工程有限公司</t>
  </si>
  <si>
    <t>913204123390299533</t>
  </si>
  <si>
    <t>常州枫林园林工程有限公司</t>
  </si>
  <si>
    <t>913204126891591767</t>
  </si>
  <si>
    <t>常州好艺景观工程有限公司</t>
  </si>
  <si>
    <t>91320412749425406P</t>
  </si>
  <si>
    <t>常州华艺市政园林有限公司</t>
  </si>
  <si>
    <t>91320412725219675A</t>
  </si>
  <si>
    <t>常州环艺园林绿化工程有限公司</t>
  </si>
  <si>
    <t>91320412553798585C</t>
  </si>
  <si>
    <t>常州佳友园林景观建设有限公司</t>
  </si>
  <si>
    <t>91320412687159172E</t>
  </si>
  <si>
    <t>常州嘉越园林建设有限公司</t>
  </si>
  <si>
    <t>9132041277966212XL</t>
  </si>
  <si>
    <t>常州江天景观工程有限公司</t>
  </si>
  <si>
    <t>91320413321283208Q</t>
  </si>
  <si>
    <t>常州经纬园林绿化工程有限公司</t>
  </si>
  <si>
    <t>91320412567787385W</t>
  </si>
  <si>
    <t>常州景瑞园林绿化工程有限公司</t>
  </si>
  <si>
    <t>913204126668326392</t>
  </si>
  <si>
    <t>常州景轩园林建设工程有限公司</t>
  </si>
  <si>
    <t>91320412061853226L</t>
  </si>
  <si>
    <t>常州隽宇环境建设工程有限公司</t>
  </si>
  <si>
    <t>9132041259118332XM</t>
  </si>
  <si>
    <t>常州绿点市政园林有限公司</t>
  </si>
  <si>
    <t>913204125617997805</t>
  </si>
  <si>
    <t>常州绿湖园林建设有限公司</t>
  </si>
  <si>
    <t>91320400MA20NB2GXK</t>
  </si>
  <si>
    <t>常州绿之弘园林工程有限公司</t>
  </si>
  <si>
    <t>91320411693363575T</t>
  </si>
  <si>
    <t>常州茂春建设工程有限公司</t>
  </si>
  <si>
    <t>91320412058665427D</t>
  </si>
  <si>
    <t>常州南博园林工程有限公司</t>
  </si>
  <si>
    <t>91320412690773296W</t>
  </si>
  <si>
    <t>常州青清景观工程有限公司</t>
  </si>
  <si>
    <t>91320412795355621U</t>
  </si>
  <si>
    <t>常州森绿风景园林设计有限公司</t>
  </si>
  <si>
    <t>91320411750004924T</t>
  </si>
  <si>
    <t>常州市春绿花木有限公司</t>
  </si>
  <si>
    <t>91320412MA1WHEE83C</t>
  </si>
  <si>
    <t>常州市昊盈建设工程有限公司</t>
  </si>
  <si>
    <t>9132041271156526XK</t>
  </si>
  <si>
    <t>常州市宏盛园林绿化有限公司</t>
  </si>
  <si>
    <t>913204127605433075</t>
  </si>
  <si>
    <t>常州市宏泰园林绿化有限公司</t>
  </si>
  <si>
    <t>91320412772015106F</t>
  </si>
  <si>
    <t>常州市华景花木园林建筑工程有限公司</t>
  </si>
  <si>
    <t>91320412251171496T</t>
  </si>
  <si>
    <t>常州市嘉泽园林绿化工程有限公司</t>
  </si>
  <si>
    <t>913204125911066821</t>
  </si>
  <si>
    <t>常州市锦洲园林建设有限公司</t>
  </si>
  <si>
    <t>91320402053514486H</t>
  </si>
  <si>
    <t>常州市俊耀园林绿化工程有限公司</t>
  </si>
  <si>
    <t>913204117500063726</t>
  </si>
  <si>
    <t>常州市绿韵园林有限公司</t>
  </si>
  <si>
    <t>913204125678327053</t>
  </si>
  <si>
    <t>常州市尚农园林绿化有限公司</t>
  </si>
  <si>
    <t>913204127357411255</t>
  </si>
  <si>
    <t>常州市神州建设有限公司</t>
  </si>
  <si>
    <t>913204024672887651</t>
  </si>
  <si>
    <t>常州市天宁市政绿化工程有限公司</t>
  </si>
  <si>
    <t>91320412251153589P</t>
  </si>
  <si>
    <t>常州市武进华夏花木园林集团有限公司</t>
  </si>
  <si>
    <t>91320412731144737U</t>
  </si>
  <si>
    <t>常州市新景园林建设有限公司</t>
  </si>
  <si>
    <t>913204125703437854</t>
  </si>
  <si>
    <t>常州市益华园林建设工程有限公司</t>
  </si>
  <si>
    <t>91320412552538415M</t>
  </si>
  <si>
    <t>常州双林景观绿化工程有限公司</t>
  </si>
  <si>
    <t>91320412064515898E</t>
  </si>
  <si>
    <t>常州武跃市政景观有限公司</t>
  </si>
  <si>
    <t>91320412690784577X</t>
  </si>
  <si>
    <t>常州宇翔园林建设有限公司</t>
  </si>
  <si>
    <t>91320412063274674X</t>
  </si>
  <si>
    <t>常州悦达园林景观有限公司</t>
  </si>
  <si>
    <t>91320412MA1NQYG81U</t>
  </si>
  <si>
    <t>常州中茂景观工程有限公司</t>
  </si>
  <si>
    <t>91320412302157003L</t>
  </si>
  <si>
    <t>常州众成园林绿化有限公司</t>
  </si>
  <si>
    <t>91320412582294845F</t>
  </si>
  <si>
    <t>创绿环境建设有限公司</t>
  </si>
  <si>
    <t>91320200729028470W</t>
  </si>
  <si>
    <t>东珠生态环保股份有限公司</t>
  </si>
  <si>
    <t>913601007511120465</t>
  </si>
  <si>
    <t>丰和园林建设集团有限公司</t>
  </si>
  <si>
    <t>913501237053857804</t>
  </si>
  <si>
    <t>福建江海苑园林工程有限公司</t>
  </si>
  <si>
    <t>913504007335976845</t>
  </si>
  <si>
    <t>福建省三明市宏景园林工程有限公司</t>
  </si>
  <si>
    <t>91350681757384691U</t>
  </si>
  <si>
    <t>福建省禹澄建设工程有限公司</t>
  </si>
  <si>
    <t>91350200746368450F</t>
  </si>
  <si>
    <t>福建艺景生态建设集团有限公司</t>
  </si>
  <si>
    <t>91360000746053395K</t>
  </si>
  <si>
    <t>福途建设集团有限公司</t>
  </si>
  <si>
    <t>913201187681941643</t>
  </si>
  <si>
    <t>高淳县大荆山园林绿化有限责任公司</t>
  </si>
  <si>
    <t>91440000747593764L</t>
  </si>
  <si>
    <t>广东潮通建筑总承包工程有限公司</t>
  </si>
  <si>
    <t>913301097245280037</t>
  </si>
  <si>
    <t>杭州萧山园林集团有限公司</t>
  </si>
  <si>
    <t>91610000748648640P</t>
  </si>
  <si>
    <t>浩安生态环境建设有限公司</t>
  </si>
  <si>
    <t>91430000591043159P</t>
  </si>
  <si>
    <t>浩天建工集团有限公司</t>
  </si>
  <si>
    <t>91340100723342450L</t>
  </si>
  <si>
    <t>合肥市弘兴古建筑修缮有限公司</t>
  </si>
  <si>
    <t>914101057982453137</t>
  </si>
  <si>
    <t>河南固川市政园林工程有限公司</t>
  </si>
  <si>
    <t>91410100555707691W</t>
  </si>
  <si>
    <t>河南省今古园林古建工程有限公司</t>
  </si>
  <si>
    <t>91410105566476016R</t>
  </si>
  <si>
    <t>河南天龙古建园林有限公司</t>
  </si>
  <si>
    <t>91360122705602386R</t>
  </si>
  <si>
    <t>洪城市政环境建设集团有限公司</t>
  </si>
  <si>
    <t>914202817959332413</t>
  </si>
  <si>
    <t>湖北万类园林古建有限公司</t>
  </si>
  <si>
    <t>91430100780891771K</t>
  </si>
  <si>
    <t>湖南省一建园林建设有限公司</t>
  </si>
  <si>
    <t>91441300196004037K</t>
  </si>
  <si>
    <t>惠州市东江园林工程有限公司</t>
  </si>
  <si>
    <t>91320106MA1TA9EH2X</t>
  </si>
  <si>
    <t>江苏奥得建设工程有限公司</t>
  </si>
  <si>
    <t>91320104MA20K5UJXB</t>
  </si>
  <si>
    <t>江苏本力建设工程有限公司</t>
  </si>
  <si>
    <t>9132139108310500X9</t>
  </si>
  <si>
    <t>江苏碧隆建设集团有限公司</t>
  </si>
  <si>
    <t>91321102MA1TARB03L</t>
  </si>
  <si>
    <t>江苏臣普建设有限公司</t>
  </si>
  <si>
    <t>91320900763590010G</t>
  </si>
  <si>
    <t>江苏辰海建设集团有限公司</t>
  </si>
  <si>
    <t>91320412MA1YYJ541M</t>
  </si>
  <si>
    <t>江苏城塘建设工程有限公司</t>
  </si>
  <si>
    <t>91320623MA22G4Q49Y</t>
  </si>
  <si>
    <t>江苏驰鹤建设工程有限公司</t>
  </si>
  <si>
    <t>91321183MA1NL5RW1P</t>
  </si>
  <si>
    <t>江苏春安建设有限公司</t>
  </si>
  <si>
    <t>91320412585547369T</t>
  </si>
  <si>
    <t>江苏春汇源建设有限公司</t>
  </si>
  <si>
    <t>91320412314025403H</t>
  </si>
  <si>
    <t>江苏翠海环境建设有限公司</t>
  </si>
  <si>
    <t>91320281703520862W</t>
  </si>
  <si>
    <t>江苏大自然环境建设集团有限公司</t>
  </si>
  <si>
    <t>913204135911317147</t>
  </si>
  <si>
    <t>江苏丹石建设有限公司</t>
  </si>
  <si>
    <t>913213005603124837</t>
  </si>
  <si>
    <t>江苏帝锦建设工程有限公司</t>
  </si>
  <si>
    <t>91321283MA211B9P9X</t>
  </si>
  <si>
    <t>江苏典领建筑工程有限公司</t>
  </si>
  <si>
    <t>91320111MA1NEUXAXD</t>
  </si>
  <si>
    <t>江苏点睛园林景观工程有限公司</t>
  </si>
  <si>
    <t>91320116MA2156240Y</t>
  </si>
  <si>
    <t>江苏鼎元生态建设有限公司</t>
  </si>
  <si>
    <t>91321183716826190X</t>
  </si>
  <si>
    <t>江苏东方绿洲环境建设有限公司</t>
  </si>
  <si>
    <t>91320114MA21AYQR58</t>
  </si>
  <si>
    <t>江苏东泓昇建设有限公司</t>
  </si>
  <si>
    <t>91320412552543927W</t>
  </si>
  <si>
    <t>江苏端璟环境建设工程有限公司</t>
  </si>
  <si>
    <t>91320413740699830X</t>
  </si>
  <si>
    <t>江苏峨嵋园林工程有限公司</t>
  </si>
  <si>
    <t>91320105MA21B0204C</t>
  </si>
  <si>
    <t>江苏格亿建设有限公司</t>
  </si>
  <si>
    <t>91320922339070112D</t>
  </si>
  <si>
    <t>江苏功绿建设工程有限责任公司</t>
  </si>
  <si>
    <t>91321000795398875Q</t>
  </si>
  <si>
    <t>江苏古宸建设有限公司</t>
  </si>
  <si>
    <t>91320582729026635D</t>
  </si>
  <si>
    <t>江苏古枫市政园林建设有限公司</t>
  </si>
  <si>
    <t>913204136921381149</t>
  </si>
  <si>
    <t>江苏古石林建设有限公司</t>
  </si>
  <si>
    <t>91320412301853285D</t>
  </si>
  <si>
    <t>江苏观昊建设工程有限公司</t>
  </si>
  <si>
    <t>91320116302747855F</t>
  </si>
  <si>
    <t>江苏广传建设有限公司</t>
  </si>
  <si>
    <t>913204125714433742</t>
  </si>
  <si>
    <t>江苏海艺建设工程有限公司</t>
  </si>
  <si>
    <t>913210001409027868</t>
  </si>
  <si>
    <t>江苏红树林艺术环境创造有限公司</t>
  </si>
  <si>
    <t>91320412MA1YQ0GC1U</t>
  </si>
  <si>
    <t>江苏泓迩盛景观工程有限公司</t>
  </si>
  <si>
    <t>91320412718590134U</t>
  </si>
  <si>
    <t>江苏华辰园林工程有限公司</t>
  </si>
  <si>
    <t>9132041225115571X8</t>
  </si>
  <si>
    <t>江苏华昊园林绿化有限公司</t>
  </si>
  <si>
    <t>91321322753229336G</t>
  </si>
  <si>
    <t>江苏华建市政园林建设有限公司</t>
  </si>
  <si>
    <t>91320891MA1NAU0X66</t>
  </si>
  <si>
    <t>江苏华秀生态建设有限公司</t>
  </si>
  <si>
    <t>91320000673919679A</t>
  </si>
  <si>
    <t>江苏华隐园林集团有限责任公司</t>
  </si>
  <si>
    <t>91320800752036436E</t>
  </si>
  <si>
    <t>江苏华源建工集团有限公司</t>
  </si>
  <si>
    <t>91321100744829962N</t>
  </si>
  <si>
    <t>江苏华苑环境建设有限公司</t>
  </si>
  <si>
    <t>91321302MA1URGXQX4</t>
  </si>
  <si>
    <t>江苏环悦建设工程有限公司</t>
  </si>
  <si>
    <t>91320191MA24F2RF6B</t>
  </si>
  <si>
    <t>江苏迹开建设有限公司</t>
  </si>
  <si>
    <t>91321003739569414M</t>
  </si>
  <si>
    <t>江苏嘉侯建设工程有限公司</t>
  </si>
  <si>
    <t>913204127241859280</t>
  </si>
  <si>
    <t>江苏嘉佳建设工程有限公司</t>
  </si>
  <si>
    <t>91320282742475048Q</t>
  </si>
  <si>
    <t>江苏嘉奕建设有限公司</t>
  </si>
  <si>
    <t>91321000778688299K</t>
  </si>
  <si>
    <t>江苏金创建设有限公司</t>
  </si>
  <si>
    <t>91320412313708376E</t>
  </si>
  <si>
    <t>江苏金骏环境建设有限公司</t>
  </si>
  <si>
    <t>913204027205930350</t>
  </si>
  <si>
    <t>江苏金世纪环境建设有限公司</t>
  </si>
  <si>
    <t>91320412738260167D</t>
  </si>
  <si>
    <t>江苏金腾园林建设有限公司</t>
  </si>
  <si>
    <t>9132132474134269XW</t>
  </si>
  <si>
    <t>江苏金鹰建设有限公司</t>
  </si>
  <si>
    <t>91321100468658625G</t>
  </si>
  <si>
    <t>江苏锦华古典园林建筑有限公司</t>
  </si>
  <si>
    <t>91320104MA1XTEYP66</t>
  </si>
  <si>
    <t>江苏锦溢航生态环境有限公司</t>
  </si>
  <si>
    <t>91320402323950094X</t>
  </si>
  <si>
    <t>江苏景道园林工程有限公司</t>
  </si>
  <si>
    <t>91320412669635331B</t>
  </si>
  <si>
    <t>江苏景天园林建设有限公司</t>
  </si>
  <si>
    <t>91320118302433696U</t>
  </si>
  <si>
    <t>江苏九叶生态建设有限公司</t>
  </si>
  <si>
    <t>91320102552068505M</t>
  </si>
  <si>
    <t>江苏久进建设有限公司</t>
  </si>
  <si>
    <t>9132080233130640X8</t>
  </si>
  <si>
    <t>江苏巨景建设集团有限公司</t>
  </si>
  <si>
    <t>91320113062610541K</t>
  </si>
  <si>
    <t>江苏君庆建设工程有限公司</t>
  </si>
  <si>
    <t>91320191MA25WD1F4K</t>
  </si>
  <si>
    <t>江苏峻巍建设有限公司</t>
  </si>
  <si>
    <t>91320412MA1WWTUU85</t>
  </si>
  <si>
    <t>江苏凯绿园林建筑有限公司</t>
  </si>
  <si>
    <t>913209007325009757</t>
  </si>
  <si>
    <t>江苏科晟建设集团有限公司</t>
  </si>
  <si>
    <t>91320105MA23D9826C</t>
  </si>
  <si>
    <t>江苏奎英建设工程有限公司</t>
  </si>
  <si>
    <t>91320412MA1MNXHP7A</t>
  </si>
  <si>
    <t>江苏蓝迁环境建设有限公司</t>
  </si>
  <si>
    <t>91320116MA1Y0FDW5L</t>
  </si>
  <si>
    <t>江苏乐川建设有限公司</t>
  </si>
  <si>
    <t>91320115MA22GTWR3B</t>
  </si>
  <si>
    <t>江苏六叶草建设工程有限公司</t>
  </si>
  <si>
    <t>913201160877034459</t>
  </si>
  <si>
    <t>江苏绿腾景观园林工程有限公司</t>
  </si>
  <si>
    <t>91320118MA1MQ14RX3</t>
  </si>
  <si>
    <t>江苏绿悠悠环境建设有限公司</t>
  </si>
  <si>
    <t>913206827168789861</t>
  </si>
  <si>
    <t>江苏梅源绿化建设有限公司</t>
  </si>
  <si>
    <t>91320115MA20BFK17G</t>
  </si>
  <si>
    <t>江苏明恒环境建设有限公司</t>
  </si>
  <si>
    <t>91320106MA1TBL0617</t>
  </si>
  <si>
    <t>江苏明拓宏升环境科技有限公司</t>
  </si>
  <si>
    <t>91320116MA23DJFB1W</t>
  </si>
  <si>
    <t>江苏茗湖生态有限公司</t>
  </si>
  <si>
    <t>91320413MA1URQAE2T</t>
  </si>
  <si>
    <t>江苏蓬飞建设有限公司</t>
  </si>
  <si>
    <t>913201046606589759</t>
  </si>
  <si>
    <t>江苏冉冉生态建设有限公司</t>
  </si>
  <si>
    <t>91320902MA1P1PU14L</t>
  </si>
  <si>
    <t>江苏仁厚建设工程有限公司</t>
  </si>
  <si>
    <t>913201055894276717</t>
  </si>
  <si>
    <t>江苏荣易建设有限公司</t>
  </si>
  <si>
    <t>9132041268492684XU</t>
  </si>
  <si>
    <t>江苏润德园林建设有限公司</t>
  </si>
  <si>
    <t>91320413758996331A</t>
  </si>
  <si>
    <t>江苏三恒建设有限公司</t>
  </si>
  <si>
    <t>91320412K120568245</t>
  </si>
  <si>
    <t>江苏森洋环境建设集团有限公司</t>
  </si>
  <si>
    <t>9132080072222273X1</t>
  </si>
  <si>
    <t>江苏山河生态科技股份有限公司</t>
  </si>
  <si>
    <t>91320412779697381T</t>
  </si>
  <si>
    <t>江苏省华东园林建设有限公司</t>
  </si>
  <si>
    <t>91321322761512983H</t>
  </si>
  <si>
    <t>江苏圣龙市政园林工程有限公司</t>
  </si>
  <si>
    <t>91321111MA1YL3758C</t>
  </si>
  <si>
    <t>江苏晟象生态建设有限公司</t>
  </si>
  <si>
    <t>91320106MA1W9UK305</t>
  </si>
  <si>
    <t>江苏盛名生态环境建设有限公司</t>
  </si>
  <si>
    <t>913204137468446214</t>
  </si>
  <si>
    <t>江苏世邦建设有限公司</t>
  </si>
  <si>
    <t>91321322742458045A</t>
  </si>
  <si>
    <t>江苏沭阳绿苑花卉景观工程有限公司</t>
  </si>
  <si>
    <t>91321324MA1PBFTY5W</t>
  </si>
  <si>
    <t>江苏双路建设有限公司</t>
  </si>
  <si>
    <t>91321322728715527Y</t>
  </si>
  <si>
    <t>江苏苏北花卉股份有限公司</t>
  </si>
  <si>
    <t>91320800MA1XWBE106</t>
  </si>
  <si>
    <t>江苏苏工建设有限公司</t>
  </si>
  <si>
    <t>91321322727994587T</t>
  </si>
  <si>
    <t>江苏苏林建设有限公司</t>
  </si>
  <si>
    <t>91320400MA20QCT50D</t>
  </si>
  <si>
    <t>江苏腾诚园林绿化有限公司</t>
  </si>
  <si>
    <t>9132041372281505XY</t>
  </si>
  <si>
    <t>江苏天汇环境工程有限公司</t>
  </si>
  <si>
    <t>913201153026312621</t>
  </si>
  <si>
    <t>江苏通盛园林建设有限公司</t>
  </si>
  <si>
    <t>91321283074659502Y</t>
  </si>
  <si>
    <t>江苏万事昶达园林有限公司</t>
  </si>
  <si>
    <t>91320412726558492D</t>
  </si>
  <si>
    <t>江苏溪南园林工程有限公司</t>
  </si>
  <si>
    <t>91320113721701501J</t>
  </si>
  <si>
    <t>江苏仙境园林建设有限公司</t>
  </si>
  <si>
    <t>913211007205049015</t>
  </si>
  <si>
    <t>江苏现代环境建设集团有限公司</t>
  </si>
  <si>
    <t>91320412684137293Q</t>
  </si>
  <si>
    <t>江苏香江园林建设有限公司</t>
  </si>
  <si>
    <t>91320191MA22M87L0C</t>
  </si>
  <si>
    <t>江苏鑫程生态科技有限公司</t>
  </si>
  <si>
    <t>91320117MA22398M46</t>
  </si>
  <si>
    <t>江苏鑫发市政园林工程有限公司</t>
  </si>
  <si>
    <t>91321291MA1UYJ7D4B</t>
  </si>
  <si>
    <t>江苏星屹都建设工程有限公司</t>
  </si>
  <si>
    <t>91320413MA1MCL6P4J</t>
  </si>
  <si>
    <t>江苏亿景林建设工程有限公司</t>
  </si>
  <si>
    <t>91320800730127556P</t>
  </si>
  <si>
    <t>江苏艺华园林建设有限公司</t>
  </si>
  <si>
    <t>91321302MA1TEGM64Y</t>
  </si>
  <si>
    <t>江苏颖程建设有限公司</t>
  </si>
  <si>
    <t>91320106MA1X26X730</t>
  </si>
  <si>
    <t>江苏永丞建设工程有限公司</t>
  </si>
  <si>
    <t>91320117MA25WCNRX6</t>
  </si>
  <si>
    <t>江苏永好建设工程有限公司</t>
  </si>
  <si>
    <t>91321102MA1WMAAP3L</t>
  </si>
  <si>
    <t>江苏聿乾建筑有限公司</t>
  </si>
  <si>
    <t>91320913MA20PX8LX8</t>
  </si>
  <si>
    <t>江苏昱庆建设工程有限公司</t>
  </si>
  <si>
    <t>91321324798603002K</t>
  </si>
  <si>
    <t>江苏元鼎建设工程有限公司</t>
  </si>
  <si>
    <t>91320412063271190H</t>
  </si>
  <si>
    <t>江苏原朴环境建设有限公司</t>
  </si>
  <si>
    <t>91320922739583486R</t>
  </si>
  <si>
    <t>江苏苑艺园林建设有限公司</t>
  </si>
  <si>
    <t>91320412MA1Q0Y6H2T</t>
  </si>
  <si>
    <t>江苏泽冠建设有限公司</t>
  </si>
  <si>
    <t>91320413772499710K</t>
  </si>
  <si>
    <t>江苏泽誉建设工程有限公司</t>
  </si>
  <si>
    <t>91320411MA1PC5HU41</t>
  </si>
  <si>
    <t>江苏展扬市政工程有限公司</t>
  </si>
  <si>
    <t>91320117MA1WYUA92Y</t>
  </si>
  <si>
    <t>江苏钊意建设工程有限公司</t>
  </si>
  <si>
    <t>91320116737083760X</t>
  </si>
  <si>
    <t>江苏中林博成景观工程有限公司</t>
  </si>
  <si>
    <t>91320116MA22641F50</t>
  </si>
  <si>
    <t>江苏众融建设有限公司</t>
  </si>
  <si>
    <t>91320113671326570Y</t>
  </si>
  <si>
    <t>江苏筑优环境建设有限公司</t>
  </si>
  <si>
    <t>91320113MA232JYN0R</t>
  </si>
  <si>
    <t>江苏祖匠建设有限公司</t>
  </si>
  <si>
    <t>913608007723765424</t>
  </si>
  <si>
    <t>江西绿巨人生态环境股份有限公司</t>
  </si>
  <si>
    <t>913601041585994983</t>
  </si>
  <si>
    <t>江西中金建设集团有限公司</t>
  </si>
  <si>
    <t>9134182315346616XA</t>
  </si>
  <si>
    <t>泾县云岭建筑安装工程有限责任公司</t>
  </si>
  <si>
    <t>913403007139906223</t>
  </si>
  <si>
    <t>龙湖园林工程集团有限公司</t>
  </si>
  <si>
    <t>9132041174480794XB</t>
  </si>
  <si>
    <t>绿景建设有限公司</t>
  </si>
  <si>
    <t>91320891761008613B</t>
  </si>
  <si>
    <t>绿艺建设集团有限公司</t>
  </si>
  <si>
    <t>91320412723500332E</t>
  </si>
  <si>
    <t>绿洲凯宸建设集团有限公司</t>
  </si>
  <si>
    <t>91320116585078582E</t>
  </si>
  <si>
    <t>南京艾星建设有限公司</t>
  </si>
  <si>
    <t>91320117302362269A</t>
  </si>
  <si>
    <t>南京八旗环境建设工程有限公司</t>
  </si>
  <si>
    <t>91320115754142216E</t>
  </si>
  <si>
    <t>南京滨江园林有限公司</t>
  </si>
  <si>
    <t>91320111MA1UYMW996</t>
  </si>
  <si>
    <t>南京灿林建设工程有限公司</t>
  </si>
  <si>
    <t>91320104MA212K453Y</t>
  </si>
  <si>
    <t>南京辰聚程建筑工程有限公司</t>
  </si>
  <si>
    <t>91320106MA1W712U7P</t>
  </si>
  <si>
    <t>南京春勇建设有限公司</t>
  </si>
  <si>
    <t>91320115571599897A</t>
  </si>
  <si>
    <t>南京春之晓园林景观工程有限公司</t>
  </si>
  <si>
    <t>91320100249984076P</t>
  </si>
  <si>
    <t>南京大源生态建设集团有限公司</t>
  </si>
  <si>
    <t>91320192671308460L</t>
  </si>
  <si>
    <t>南京高科园林工程有限公司</t>
  </si>
  <si>
    <t>913201911349716894</t>
  </si>
  <si>
    <t>南京高新技术开发区环卫绿化公司</t>
  </si>
  <si>
    <t>91320102555523729U</t>
  </si>
  <si>
    <t>南京冠盛建设有限公司</t>
  </si>
  <si>
    <t>91320115562894712L</t>
  </si>
  <si>
    <t>南京广昊建设工程有限公司</t>
  </si>
  <si>
    <t>91320100135069523W</t>
  </si>
  <si>
    <t>南京恒子环境工程有限公司</t>
  </si>
  <si>
    <t>91320113790418048T</t>
  </si>
  <si>
    <t>南京宏典园林工程有限公司</t>
  </si>
  <si>
    <t>91320191067077790G</t>
  </si>
  <si>
    <t>南京华荣园林工程有限公司</t>
  </si>
  <si>
    <t>91320111589424550C</t>
  </si>
  <si>
    <t>南京环水建设工程有限公司</t>
  </si>
  <si>
    <t>91320118MA2564NJ0F</t>
  </si>
  <si>
    <t>南京嘉年生态园林有限公司</t>
  </si>
  <si>
    <t>913201156983868721</t>
  </si>
  <si>
    <t>南京金海岸环境建设工程有限公司</t>
  </si>
  <si>
    <t>91320116MA1WKXF29L</t>
  </si>
  <si>
    <t>南京景冠园林建设有限公司</t>
  </si>
  <si>
    <t>91320105589441692G</t>
  </si>
  <si>
    <t>南京靖崧市政园林工程有限公司</t>
  </si>
  <si>
    <t>91320104667368727A</t>
  </si>
  <si>
    <t>南京久久泰景观生态有限公司</t>
  </si>
  <si>
    <t>91320191302796884J</t>
  </si>
  <si>
    <t>南京久赢市政园林工程有限公司</t>
  </si>
  <si>
    <t>91320118575915658H</t>
  </si>
  <si>
    <t>南京凯盛园林景观建设有限公司</t>
  </si>
  <si>
    <t>913201157423942649</t>
  </si>
  <si>
    <t>南京利万园林装饰工程有限公司</t>
  </si>
  <si>
    <t>91320117087740254K</t>
  </si>
  <si>
    <t>南京俍涛园林工程有限公司</t>
  </si>
  <si>
    <t>913201910707115021</t>
  </si>
  <si>
    <t>南京林冠园林绿化有限公司</t>
  </si>
  <si>
    <t>913201156825388196</t>
  </si>
  <si>
    <t>南京林瑞园林工程有限公司</t>
  </si>
  <si>
    <t>9132011669838974X0</t>
  </si>
  <si>
    <t>南京六合平山林场发展有限公司</t>
  </si>
  <si>
    <t>91320118738895795E</t>
  </si>
  <si>
    <t>南京绿泽园林有限公司</t>
  </si>
  <si>
    <t>913201927712626824</t>
  </si>
  <si>
    <t>南京绿之星生态环境有限公司</t>
  </si>
  <si>
    <t>91320105MA1TDGRNXG</t>
  </si>
  <si>
    <t>南京漫图建设工程有限公司</t>
  </si>
  <si>
    <t>91320116716200606U</t>
  </si>
  <si>
    <t>南京名城市政园林建设有限公司</t>
  </si>
  <si>
    <t>91320116736093887W</t>
  </si>
  <si>
    <t>南京平山园林建设有限公司</t>
  </si>
  <si>
    <t>91320111671331820H</t>
  </si>
  <si>
    <t>南京浦禾园林景观工程有限公司</t>
  </si>
  <si>
    <t>913201115759217403</t>
  </si>
  <si>
    <t>南京浦山建设工程有限公司</t>
  </si>
  <si>
    <t>91320114793703215N</t>
  </si>
  <si>
    <t>南京奇境园林园艺有限公司</t>
  </si>
  <si>
    <t>91320115MA1MH4HY98</t>
  </si>
  <si>
    <t>南京如火园林建设工程有限公司</t>
  </si>
  <si>
    <t>913201173023599324</t>
  </si>
  <si>
    <t>南京瑞栝园林建设有限公司</t>
  </si>
  <si>
    <t>91320114694613994K</t>
  </si>
  <si>
    <t>南京瑞梅园林景观工程有限公司</t>
  </si>
  <si>
    <t>9132019105325248XY</t>
  </si>
  <si>
    <t>南京润色园林工程有限公司</t>
  </si>
  <si>
    <t>91320111580455174T</t>
  </si>
  <si>
    <t>南京森威园林景观建设有限公司</t>
  </si>
  <si>
    <t>91320118MA1YTP7Q38</t>
  </si>
  <si>
    <t>南京昇隆建设工程有限公司</t>
  </si>
  <si>
    <t>913201156825021706</t>
  </si>
  <si>
    <t>南京市江宁区子安建筑工程有限公司</t>
  </si>
  <si>
    <t>91320115MA1WBCLC2E</t>
  </si>
  <si>
    <t>南京四季环境管理有限公司</t>
  </si>
  <si>
    <t>91320111MA1URBRX5E</t>
  </si>
  <si>
    <t>南京苏康建设发展有限公司</t>
  </si>
  <si>
    <t>91320115598026669Q</t>
  </si>
  <si>
    <t>南京汤城艺佳园林工程有限公司</t>
  </si>
  <si>
    <t>91320106MA25TANC5J</t>
  </si>
  <si>
    <t>南京亭之轩建设工程有限公司</t>
  </si>
  <si>
    <t>91320104728342855B</t>
  </si>
  <si>
    <t>南京同方达环境艺术有限公司</t>
  </si>
  <si>
    <t>91320106MA1NT5KA0H</t>
  </si>
  <si>
    <t>南京同辉建设有限公司</t>
  </si>
  <si>
    <t>913201163026527685</t>
  </si>
  <si>
    <t>南京微绿园林工程有限公司</t>
  </si>
  <si>
    <t>91320111057995555T</t>
  </si>
  <si>
    <t>南京文辉园林科技发展有限公司</t>
  </si>
  <si>
    <t>91320111593547705N</t>
  </si>
  <si>
    <t>南京勿忘我园林景观工程有限公司</t>
  </si>
  <si>
    <t>91320111585097791P</t>
  </si>
  <si>
    <t>南京香雅园林工程有限公司</t>
  </si>
  <si>
    <t>91320115756862970P</t>
  </si>
  <si>
    <t>南京谐趣园林科技有限公司</t>
  </si>
  <si>
    <t>91320118MA21PGJK6C</t>
  </si>
  <si>
    <t>南京星野建设工程有限公司</t>
  </si>
  <si>
    <t>91320115686749162T</t>
  </si>
  <si>
    <t>南京英茂园林景观工程有限公司</t>
  </si>
  <si>
    <t>9132011679712347X8</t>
  </si>
  <si>
    <t>南京永元园林绿化工程有限公司</t>
  </si>
  <si>
    <t>91320115302533419Q</t>
  </si>
  <si>
    <t>南京云海建设有限公司</t>
  </si>
  <si>
    <t>91320100134923097T</t>
  </si>
  <si>
    <t>南京中山园林建设（集团）有限公司</t>
  </si>
  <si>
    <t>91320191MA25XW5M4L</t>
  </si>
  <si>
    <t>南京中跃成建设工程有限公司</t>
  </si>
  <si>
    <t>91320104MA21C1B77G</t>
  </si>
  <si>
    <t>南京卓安诚工程建设有限公司</t>
  </si>
  <si>
    <t>91320111302617313N</t>
  </si>
  <si>
    <t>南京梓玥轩园林工程有限公司</t>
  </si>
  <si>
    <t>91320621252072342R</t>
  </si>
  <si>
    <t>南通工泰建设有限公司</t>
  </si>
  <si>
    <t>91320621138573119T</t>
  </si>
  <si>
    <t>南通华安建筑装饰集团有限公司</t>
  </si>
  <si>
    <t>91320602MA1URH4EX6</t>
  </si>
  <si>
    <t>南通优楷建筑装饰有限公司</t>
  </si>
  <si>
    <t>9133020414409785X9</t>
  </si>
  <si>
    <t>宁波市园林工程有限公司</t>
  </si>
  <si>
    <t>91361122664781014U</t>
  </si>
  <si>
    <t>鹏盛建设集团有限公司</t>
  </si>
  <si>
    <t>91370211264776929D</t>
  </si>
  <si>
    <t>青岛新大地园林工程有限公司</t>
  </si>
  <si>
    <t>913708817381520007</t>
  </si>
  <si>
    <t>曲阜市三孔古建筑工程管理处</t>
  </si>
  <si>
    <t>91370881733738731H</t>
  </si>
  <si>
    <t>曲阜市园林古建筑工程有限公司</t>
  </si>
  <si>
    <t>91360000705518643W</t>
  </si>
  <si>
    <t>山湖建设集团有限公司</t>
  </si>
  <si>
    <t>913101155529988098</t>
  </si>
  <si>
    <t>上海大景绿化工程有限公司</t>
  </si>
  <si>
    <t>91310118MA1JMDT73G</t>
  </si>
  <si>
    <t>上海棕源绿谷城镇建设有限公司</t>
  </si>
  <si>
    <t>91330602143002687L</t>
  </si>
  <si>
    <t>绍兴市第一园林工程有限公司</t>
  </si>
  <si>
    <t>91510100MA62PMT35U</t>
  </si>
  <si>
    <t>松铭建设集团有限公司</t>
  </si>
  <si>
    <t>913205067132263925</t>
  </si>
  <si>
    <t>苏州市光福园林建设有限公司</t>
  </si>
  <si>
    <t>913205067923042126</t>
  </si>
  <si>
    <t>苏州思成古建园林工程有限公司</t>
  </si>
  <si>
    <t>9132050879830669X9</t>
  </si>
  <si>
    <t>苏州苏园古建园林有限公司</t>
  </si>
  <si>
    <t>9132050571322870X6</t>
  </si>
  <si>
    <t>苏州太湖古典园林建筑有限公司</t>
  </si>
  <si>
    <t>91320506138218416L</t>
  </si>
  <si>
    <t>苏州香山古建园林工程有限公司</t>
  </si>
  <si>
    <t>91321291MA1W03YA4Q</t>
  </si>
  <si>
    <t>泰州磊阳建设工程有限公司</t>
  </si>
  <si>
    <t>91320111MA1YUF9T91</t>
  </si>
  <si>
    <t>韬力建设发展有限公司</t>
  </si>
  <si>
    <t>91360100739187483E</t>
  </si>
  <si>
    <t>滕王阁建工集团股份有限公司</t>
  </si>
  <si>
    <t>91360500751109082C</t>
  </si>
  <si>
    <t>天工方圆建设集团有限公司</t>
  </si>
  <si>
    <t>91360700739160694T</t>
  </si>
  <si>
    <t>天堂鸟建设集团有限公司</t>
  </si>
  <si>
    <t>9132100076826103XH</t>
  </si>
  <si>
    <t>天翼园林建设有限公司</t>
  </si>
  <si>
    <t>91331081704728470C</t>
  </si>
  <si>
    <t>温岭市市政环境工程公司</t>
  </si>
  <si>
    <t>91341103MA2TDBW44B</t>
  </si>
  <si>
    <t>文徽市政环境建设有限公司</t>
  </si>
  <si>
    <t>91320200565282666T</t>
  </si>
  <si>
    <t>无锡润华市政绿化有限公司</t>
  </si>
  <si>
    <t>913202047635554693</t>
  </si>
  <si>
    <t>无锡文旅建设发展有限公司</t>
  </si>
  <si>
    <t>91360100733938418N</t>
  </si>
  <si>
    <t>新鑫建设集团有限公司</t>
  </si>
  <si>
    <t>913605006834939070</t>
  </si>
  <si>
    <t>兴丰建设景观有限公司</t>
  </si>
  <si>
    <t>91320913087868848C</t>
  </si>
  <si>
    <t>盐城环宇交通工程有限公司</t>
  </si>
  <si>
    <t>91321012677008194U</t>
  </si>
  <si>
    <t>扬州市华泽园林工程有限公司</t>
  </si>
  <si>
    <t>913210126087984522</t>
  </si>
  <si>
    <t>扬州市江都区园林工程有限公司</t>
  </si>
  <si>
    <t>913210007786884916</t>
  </si>
  <si>
    <t>扬州意匠轩园林古建筑营造股份有限公司</t>
  </si>
  <si>
    <t>91341103065208427X</t>
  </si>
  <si>
    <t>亿盛建设工程有限公司</t>
  </si>
  <si>
    <t>91330212726398759K</t>
  </si>
  <si>
    <t>浙江沧海建设有限公司</t>
  </si>
  <si>
    <t>91330481720058227A</t>
  </si>
  <si>
    <t>浙江金隆古建园林工程有限公司</t>
  </si>
  <si>
    <t>91330502734495452F</t>
  </si>
  <si>
    <t>浙江瑞美生态建设股份有限公司</t>
  </si>
  <si>
    <t>91330783751944694A</t>
  </si>
  <si>
    <t>浙江省东阳市方中古典园林有限公司</t>
  </si>
  <si>
    <t>91330681754925747C</t>
  </si>
  <si>
    <t>浙江双林古建园林工程有限公司</t>
  </si>
  <si>
    <t>9133010975724754XH</t>
  </si>
  <si>
    <t>浙江伟达园林工程有限公司</t>
  </si>
  <si>
    <t>91320111MA27B49727</t>
  </si>
  <si>
    <t>浙江闻秀景观工程有限公司南京分公司</t>
  </si>
  <si>
    <t>91330800731491528P</t>
  </si>
  <si>
    <t>浙江新禾景观工程有限公司</t>
  </si>
  <si>
    <t>913302267048333429</t>
  </si>
  <si>
    <t>浙江跃龙建设集团有限公司</t>
  </si>
  <si>
    <t>91350500766175365T</t>
  </si>
  <si>
    <t>中建力天集团有限公司</t>
  </si>
  <si>
    <t>913201145894268129</t>
  </si>
  <si>
    <t>中津建设工程江苏有限公司</t>
  </si>
  <si>
    <t>91360000612650725J</t>
  </si>
  <si>
    <t>中景园生态建设有限公司</t>
  </si>
  <si>
    <t>91430000051699835H</t>
  </si>
  <si>
    <t>中顺建工集团有限公司</t>
  </si>
  <si>
    <t>913411036836063182</t>
  </si>
  <si>
    <t>中苏环境建设集团有限公司</t>
  </si>
  <si>
    <t>91320115053259518W</t>
  </si>
  <si>
    <t>中铁三局集团华东建设有限公司</t>
  </si>
  <si>
    <t>911101021000191474</t>
  </si>
  <si>
    <t>中外园林建设有限公司</t>
  </si>
  <si>
    <t>91341103573026750N</t>
  </si>
  <si>
    <t>中禹园林建设集团有限公司</t>
  </si>
  <si>
    <t>91330800777247977D</t>
  </si>
  <si>
    <t>卓越市政园林建设集团有限公司</t>
  </si>
  <si>
    <t>9132041256433265XD</t>
  </si>
  <si>
    <t>常州文景苑景观工程有限公司</t>
  </si>
  <si>
    <t>91330800609808544L</t>
  </si>
  <si>
    <t>衢州市政园林股份有限公司</t>
  </si>
  <si>
    <t>913201027621185904</t>
  </si>
  <si>
    <t>南京中山园林设计有限公司</t>
  </si>
  <si>
    <t>91321183751410799P</t>
  </si>
  <si>
    <t>江苏汤氏园林有限公司</t>
  </si>
  <si>
    <t>91450100732191367N</t>
  </si>
  <si>
    <t>广西碧虹建设集团有限公司</t>
  </si>
  <si>
    <t>91341302697394256G</t>
  </si>
  <si>
    <t>安徽昌盛翔合建设有限公司</t>
  </si>
  <si>
    <t>91340400MA2TET8119</t>
  </si>
  <si>
    <t>安徽富唐建筑工程有限公司</t>
  </si>
  <si>
    <t>91340100MA2NJCLG20</t>
  </si>
  <si>
    <t>安徽山清水利建设有限责任公司</t>
  </si>
  <si>
    <t>91320581739594214R</t>
  </si>
  <si>
    <t>常熟市报慈绿化工程有限公司</t>
  </si>
  <si>
    <t>91320412MA1WL2BC69</t>
  </si>
  <si>
    <t>常州弘硕市政园林有限公司</t>
  </si>
  <si>
    <t>91320411740668268C</t>
  </si>
  <si>
    <t>常州丽景园林建设有限公司</t>
  </si>
  <si>
    <t>913204125822782989</t>
  </si>
  <si>
    <t>常州绿涛景观工程有限公司</t>
  </si>
  <si>
    <t>91320412MA1N3EPDX9</t>
  </si>
  <si>
    <t>常州市浩泰园林绿化工程有限公司</t>
  </si>
  <si>
    <t>91330106MA27XJLC02</t>
  </si>
  <si>
    <t>杭州果岭机电工程有限公司</t>
  </si>
  <si>
    <t>91420281788168721L</t>
  </si>
  <si>
    <t>湖北殷祖古建集团有限公司</t>
  </si>
  <si>
    <t>91360100741952420Q</t>
  </si>
  <si>
    <t>华夏世纪城建集团有限公司</t>
  </si>
  <si>
    <t>91320400137175004T</t>
  </si>
  <si>
    <t>江南园林有限公司</t>
  </si>
  <si>
    <t>91321300MA1MWLBG1N</t>
  </si>
  <si>
    <t>江苏楚韵建设有限公司</t>
  </si>
  <si>
    <t>91321300085914652L</t>
  </si>
  <si>
    <t>江苏合智建设工程有限公司</t>
  </si>
  <si>
    <t>91320582793346465M</t>
  </si>
  <si>
    <t>江苏吉达园林建设有限公司</t>
  </si>
  <si>
    <t>91320111MA1T7G496U</t>
  </si>
  <si>
    <t>江苏嘉庆生态建设有限公司</t>
  </si>
  <si>
    <t>91320113MA7M4T7M5C</t>
  </si>
  <si>
    <t>江苏久创工程技术有限公司</t>
  </si>
  <si>
    <t>91320117MA1XQHW354</t>
  </si>
  <si>
    <t>江苏乐达环境工程有限公司</t>
  </si>
  <si>
    <t>91320891MA1X32721R</t>
  </si>
  <si>
    <t>江苏林美艺园林建设有限公司</t>
  </si>
  <si>
    <t>91320118MA23XJ8J15</t>
  </si>
  <si>
    <t>江苏霖匠生态环境有限公司</t>
  </si>
  <si>
    <t>91320115302581808K</t>
  </si>
  <si>
    <t>江苏南纵建设工程有限公司</t>
  </si>
  <si>
    <t>913213227140041344</t>
  </si>
  <si>
    <t>江苏三联环境建设有限公司</t>
  </si>
  <si>
    <t>91320509MA1MNAMK58</t>
  </si>
  <si>
    <t>江苏森彩生态环境有限公司</t>
  </si>
  <si>
    <t>913200007406529958</t>
  </si>
  <si>
    <t>江苏省建工园林绿化有限公司</t>
  </si>
  <si>
    <t>91320381775436264H</t>
  </si>
  <si>
    <t>江苏省利园景观建设工程有限公司</t>
  </si>
  <si>
    <t>91320191MA21FP220Q</t>
  </si>
  <si>
    <t>江苏棠荣建设有限公司</t>
  </si>
  <si>
    <t>913212026865939625</t>
  </si>
  <si>
    <t>江苏远平园林建设有限公司</t>
  </si>
  <si>
    <t>91320412MA1NGKPU69</t>
  </si>
  <si>
    <t>江苏韵泽建设工程有限公司</t>
  </si>
  <si>
    <t>9132020578270540XM</t>
  </si>
  <si>
    <t>江苏中凌市政园林工程有限公司</t>
  </si>
  <si>
    <t>913213227812867090</t>
  </si>
  <si>
    <t>江苏周圈园林有限公司</t>
  </si>
  <si>
    <t>91361100674963700G</t>
  </si>
  <si>
    <t>江西王牌建设工程集团有限公司</t>
  </si>
  <si>
    <t>91341103744872813N</t>
  </si>
  <si>
    <t>锦越生态建设有限公司</t>
  </si>
  <si>
    <t>913201155555235187</t>
  </si>
  <si>
    <t>南京复城生态环境建设有限公司</t>
  </si>
  <si>
    <t>913201157971299353</t>
  </si>
  <si>
    <t>南京国颖园艺有限公司</t>
  </si>
  <si>
    <t>91320118075876939X</t>
  </si>
  <si>
    <t>南京环达园林工程有限公司</t>
  </si>
  <si>
    <t>91320116756896580L</t>
  </si>
  <si>
    <t>南京金鹏园林绿化工程有限公司</t>
  </si>
  <si>
    <t>91320116MA1MXNNN6G</t>
  </si>
  <si>
    <t>南京联航园林工程有限公司</t>
  </si>
  <si>
    <t>91320117MA21GT2D72</t>
  </si>
  <si>
    <t>南京诺亚建设工程有限公司</t>
  </si>
  <si>
    <t>91320106721728907R</t>
  </si>
  <si>
    <t>南京威龙环境艺术有限责任公司</t>
  </si>
  <si>
    <t>91320117MA216PXG3Y</t>
  </si>
  <si>
    <t>南京招航建设工程有限公司</t>
  </si>
  <si>
    <t>9137020274723397X5</t>
  </si>
  <si>
    <t>青岛泛华园林市政建设有限公司</t>
  </si>
  <si>
    <t>91370211740379079N</t>
  </si>
  <si>
    <t>青岛零零一园林绿化工程有限公司</t>
  </si>
  <si>
    <t>913702027180572923</t>
  </si>
  <si>
    <t>青岛绿地生态技术有限公司</t>
  </si>
  <si>
    <t>913702111638628019</t>
  </si>
  <si>
    <t>青岛市黄岛园林绿化工程有限公司</t>
  </si>
  <si>
    <t>91371000731723923J</t>
  </si>
  <si>
    <t>山东绿苑环境科技集团有限公司</t>
  </si>
  <si>
    <t>9131011013224965XL</t>
  </si>
  <si>
    <t>上海聚隆园林建设（集团）有限公司</t>
  </si>
  <si>
    <t>91310000132210069Q</t>
  </si>
  <si>
    <t>上海园林（集团）有限公司</t>
  </si>
  <si>
    <t>91330624732001885A</t>
  </si>
  <si>
    <t>绍兴市园林建设有限公司</t>
  </si>
  <si>
    <t>91320000745581129C</t>
  </si>
  <si>
    <t>苏州园林发展股份有限公司</t>
  </si>
  <si>
    <t>913408816614372507</t>
  </si>
  <si>
    <t>桐玉建设集团有限公司</t>
  </si>
  <si>
    <t>91320913MA1XWT5T1C</t>
  </si>
  <si>
    <t>盐城市盐南水务集团有限公司</t>
  </si>
  <si>
    <t>913302837204189661</t>
  </si>
  <si>
    <t>浙江金峨生态建设有限公司</t>
  </si>
  <si>
    <t>913301006890821800</t>
  </si>
  <si>
    <t>浙江永泉市政园林工程有限公司</t>
  </si>
  <si>
    <t>913301227200404579</t>
  </si>
  <si>
    <t>浙江中鹰建筑有限公司</t>
  </si>
  <si>
    <t>913401247668636002</t>
  </si>
  <si>
    <t>中徽生态环境有限公司</t>
  </si>
  <si>
    <t>91360000571171487J</t>
  </si>
  <si>
    <t>中佳环境建设集团股份有限公司</t>
  </si>
  <si>
    <t>9136010073194024X1</t>
  </si>
  <si>
    <t>中建华夏建设集团股份有限公司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</si>
</sst>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6"/>
      <name val="方正小标宋简体"/>
      <charset val="134"/>
    </font>
    <font>
      <sz val="16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75"/>
  <sheetViews>
    <sheetView tabSelected="1" topLeftCell="A434" workbookViewId="0">
      <selection activeCell="F434" sqref="F$1:F$1048576"/>
    </sheetView>
  </sheetViews>
  <sheetFormatPr defaultColWidth="9" defaultRowHeight="13.5" outlineLevelCol="3"/>
  <cols>
    <col min="1" max="1" width="8.125" customWidth="1"/>
    <col min="2" max="2" width="23" style="4" customWidth="1"/>
    <col min="3" max="3" width="37.125" style="5" customWidth="1"/>
    <col min="4" max="4" width="14.75" style="6" customWidth="1"/>
  </cols>
  <sheetData>
    <row r="1" ht="20.25" spans="1:1">
      <c r="A1" s="7" t="s">
        <v>0</v>
      </c>
    </row>
    <row r="2" ht="27" customHeight="1" spans="1:4">
      <c r="A2" s="8" t="s">
        <v>1</v>
      </c>
      <c r="B2" s="8"/>
      <c r="C2" s="8"/>
      <c r="D2" s="9"/>
    </row>
    <row r="3" customFormat="1" ht="24" customHeight="1" spans="1:4">
      <c r="A3" s="10" t="s">
        <v>2</v>
      </c>
      <c r="B3" s="11"/>
      <c r="C3" s="10"/>
      <c r="D3" s="12"/>
    </row>
    <row r="4" s="1" customFormat="1" ht="24" customHeight="1" spans="1:4">
      <c r="A4" s="13" t="s">
        <v>3</v>
      </c>
      <c r="B4" s="14" t="s">
        <v>4</v>
      </c>
      <c r="C4" s="13" t="s">
        <v>5</v>
      </c>
      <c r="D4" s="15" t="s">
        <v>6</v>
      </c>
    </row>
    <row r="5" s="2" customFormat="1" spans="1:4">
      <c r="A5" s="16">
        <v>1</v>
      </c>
      <c r="B5" s="16" t="s">
        <v>7</v>
      </c>
      <c r="C5" s="17" t="s">
        <v>8</v>
      </c>
      <c r="D5" s="18">
        <v>100</v>
      </c>
    </row>
    <row r="6" s="1" customFormat="1" spans="1:4">
      <c r="A6" s="16">
        <v>2</v>
      </c>
      <c r="B6" s="16" t="s">
        <v>9</v>
      </c>
      <c r="C6" s="17" t="s">
        <v>10</v>
      </c>
      <c r="D6" s="18">
        <v>100</v>
      </c>
    </row>
    <row r="7" s="2" customFormat="1" spans="1:4">
      <c r="A7" s="16">
        <v>3</v>
      </c>
      <c r="B7" s="16" t="s">
        <v>11</v>
      </c>
      <c r="C7" s="17" t="s">
        <v>12</v>
      </c>
      <c r="D7" s="18">
        <v>100</v>
      </c>
    </row>
    <row r="8" s="2" customFormat="1" spans="1:4">
      <c r="A8" s="16">
        <v>4</v>
      </c>
      <c r="B8" s="16" t="s">
        <v>13</v>
      </c>
      <c r="C8" s="17" t="s">
        <v>14</v>
      </c>
      <c r="D8" s="18">
        <v>100</v>
      </c>
    </row>
    <row r="9" s="2" customFormat="1" spans="1:4">
      <c r="A9" s="16">
        <v>5</v>
      </c>
      <c r="B9" s="16" t="s">
        <v>15</v>
      </c>
      <c r="C9" s="17" t="s">
        <v>16</v>
      </c>
      <c r="D9" s="18">
        <v>100</v>
      </c>
    </row>
    <row r="10" s="2" customFormat="1" spans="1:4">
      <c r="A10" s="16">
        <v>6</v>
      </c>
      <c r="B10" s="16" t="s">
        <v>17</v>
      </c>
      <c r="C10" s="17" t="s">
        <v>18</v>
      </c>
      <c r="D10" s="18">
        <v>100</v>
      </c>
    </row>
    <row r="11" s="2" customFormat="1" spans="1:4">
      <c r="A11" s="16">
        <v>7</v>
      </c>
      <c r="B11" s="16" t="s">
        <v>19</v>
      </c>
      <c r="C11" s="17" t="s">
        <v>20</v>
      </c>
      <c r="D11" s="18">
        <v>100</v>
      </c>
    </row>
    <row r="12" s="2" customFormat="1" spans="1:4">
      <c r="A12" s="16">
        <v>8</v>
      </c>
      <c r="B12" s="16" t="s">
        <v>21</v>
      </c>
      <c r="C12" s="17" t="s">
        <v>22</v>
      </c>
      <c r="D12" s="18">
        <v>100</v>
      </c>
    </row>
    <row r="13" s="2" customFormat="1" spans="1:4">
      <c r="A13" s="16">
        <v>9</v>
      </c>
      <c r="B13" s="16" t="s">
        <v>23</v>
      </c>
      <c r="C13" s="17" t="s">
        <v>24</v>
      </c>
      <c r="D13" s="18">
        <v>100</v>
      </c>
    </row>
    <row r="14" s="2" customFormat="1" spans="1:4">
      <c r="A14" s="16">
        <v>10</v>
      </c>
      <c r="B14" s="16" t="s">
        <v>25</v>
      </c>
      <c r="C14" s="17" t="s">
        <v>26</v>
      </c>
      <c r="D14" s="18">
        <v>99.4</v>
      </c>
    </row>
    <row r="15" s="1" customFormat="1" spans="1:4">
      <c r="A15" s="16">
        <v>11</v>
      </c>
      <c r="B15" s="21" t="s">
        <v>27</v>
      </c>
      <c r="C15" s="17" t="s">
        <v>28</v>
      </c>
      <c r="D15" s="18" t="s">
        <v>29</v>
      </c>
    </row>
    <row r="16" s="2" customFormat="1" spans="1:4">
      <c r="A16" s="16">
        <v>12</v>
      </c>
      <c r="B16" s="16" t="s">
        <v>30</v>
      </c>
      <c r="C16" s="17" t="s">
        <v>31</v>
      </c>
      <c r="D16" s="18">
        <v>96.7</v>
      </c>
    </row>
    <row r="17" s="2" customFormat="1" spans="1:4">
      <c r="A17" s="16">
        <v>13</v>
      </c>
      <c r="B17" s="16" t="s">
        <v>32</v>
      </c>
      <c r="C17" s="17" t="s">
        <v>33</v>
      </c>
      <c r="D17" s="18">
        <v>94.7</v>
      </c>
    </row>
    <row r="18" s="2" customFormat="1" spans="1:4">
      <c r="A18" s="16">
        <v>14</v>
      </c>
      <c r="B18" s="16" t="s">
        <v>34</v>
      </c>
      <c r="C18" s="17" t="s">
        <v>35</v>
      </c>
      <c r="D18" s="18">
        <v>94.6</v>
      </c>
    </row>
    <row r="19" s="2" customFormat="1" spans="1:4">
      <c r="A19" s="16">
        <v>15</v>
      </c>
      <c r="B19" s="16" t="s">
        <v>36</v>
      </c>
      <c r="C19" s="17" t="s">
        <v>37</v>
      </c>
      <c r="D19" s="18">
        <v>94.6</v>
      </c>
    </row>
    <row r="20" s="2" customFormat="1" spans="1:4">
      <c r="A20" s="16">
        <v>16</v>
      </c>
      <c r="B20" s="19" t="s">
        <v>38</v>
      </c>
      <c r="C20" s="17" t="s">
        <v>39</v>
      </c>
      <c r="D20" s="18" t="s">
        <v>40</v>
      </c>
    </row>
    <row r="21" s="2" customFormat="1" spans="1:4">
      <c r="A21" s="16">
        <v>17</v>
      </c>
      <c r="B21" s="16" t="s">
        <v>41</v>
      </c>
      <c r="C21" s="17" t="s">
        <v>42</v>
      </c>
      <c r="D21" s="18">
        <v>94.1</v>
      </c>
    </row>
    <row r="22" s="2" customFormat="1" spans="1:4">
      <c r="A22" s="16">
        <v>18</v>
      </c>
      <c r="B22" s="16" t="s">
        <v>43</v>
      </c>
      <c r="C22" s="17" t="s">
        <v>44</v>
      </c>
      <c r="D22" s="18">
        <v>93.9</v>
      </c>
    </row>
    <row r="23" s="2" customFormat="1" spans="1:4">
      <c r="A23" s="16">
        <v>19</v>
      </c>
      <c r="B23" s="16" t="s">
        <v>45</v>
      </c>
      <c r="C23" s="17" t="s">
        <v>46</v>
      </c>
      <c r="D23" s="18">
        <v>92.6</v>
      </c>
    </row>
    <row r="24" s="2" customFormat="1" spans="1:4">
      <c r="A24" s="16">
        <v>20</v>
      </c>
      <c r="B24" s="16" t="s">
        <v>47</v>
      </c>
      <c r="C24" s="17" t="s">
        <v>48</v>
      </c>
      <c r="D24" s="18">
        <v>92</v>
      </c>
    </row>
    <row r="25" s="3" customFormat="1" spans="1:4">
      <c r="A25" s="16">
        <v>21</v>
      </c>
      <c r="B25" s="16" t="s">
        <v>49</v>
      </c>
      <c r="C25" s="17" t="s">
        <v>50</v>
      </c>
      <c r="D25" s="18">
        <v>90.6</v>
      </c>
    </row>
    <row r="26" s="2" customFormat="1" spans="1:4">
      <c r="A26" s="16">
        <v>22</v>
      </c>
      <c r="B26" s="16" t="s">
        <v>51</v>
      </c>
      <c r="C26" s="17" t="s">
        <v>52</v>
      </c>
      <c r="D26" s="18">
        <v>89.9</v>
      </c>
    </row>
    <row r="27" s="2" customFormat="1" spans="1:4">
      <c r="A27" s="16">
        <v>23</v>
      </c>
      <c r="B27" s="16" t="s">
        <v>53</v>
      </c>
      <c r="C27" s="17" t="s">
        <v>54</v>
      </c>
      <c r="D27" s="18">
        <v>89.5</v>
      </c>
    </row>
    <row r="28" s="2" customFormat="1" spans="1:4">
      <c r="A28" s="16">
        <v>24</v>
      </c>
      <c r="B28" s="16" t="s">
        <v>55</v>
      </c>
      <c r="C28" s="17" t="s">
        <v>56</v>
      </c>
      <c r="D28" s="18">
        <v>87.1</v>
      </c>
    </row>
    <row r="29" s="2" customFormat="1" spans="1:4">
      <c r="A29" s="16">
        <v>25</v>
      </c>
      <c r="B29" s="16" t="s">
        <v>57</v>
      </c>
      <c r="C29" s="17" t="s">
        <v>58</v>
      </c>
      <c r="D29" s="18">
        <v>85.6</v>
      </c>
    </row>
    <row r="30" s="2" customFormat="1" spans="1:4">
      <c r="A30" s="16">
        <v>26</v>
      </c>
      <c r="B30" s="16" t="s">
        <v>59</v>
      </c>
      <c r="C30" s="17" t="s">
        <v>60</v>
      </c>
      <c r="D30" s="18">
        <v>84.4</v>
      </c>
    </row>
    <row r="31" s="2" customFormat="1" spans="1:4">
      <c r="A31" s="16">
        <v>27</v>
      </c>
      <c r="B31" s="21" t="s">
        <v>61</v>
      </c>
      <c r="C31" s="17" t="s">
        <v>62</v>
      </c>
      <c r="D31" s="18">
        <v>82.6</v>
      </c>
    </row>
    <row r="32" s="2" customFormat="1" spans="1:4">
      <c r="A32" s="16">
        <v>28</v>
      </c>
      <c r="B32" s="16" t="s">
        <v>63</v>
      </c>
      <c r="C32" s="17" t="s">
        <v>64</v>
      </c>
      <c r="D32" s="18">
        <v>82.6</v>
      </c>
    </row>
    <row r="33" s="2" customFormat="1" spans="1:4">
      <c r="A33" s="16">
        <v>29</v>
      </c>
      <c r="B33" s="16" t="s">
        <v>65</v>
      </c>
      <c r="C33" s="17" t="s">
        <v>66</v>
      </c>
      <c r="D33" s="18">
        <v>81.2</v>
      </c>
    </row>
    <row r="34" s="2" customFormat="1" spans="1:4">
      <c r="A34" s="16">
        <v>30</v>
      </c>
      <c r="B34" s="16" t="s">
        <v>67</v>
      </c>
      <c r="C34" s="17" t="s">
        <v>68</v>
      </c>
      <c r="D34" s="18">
        <v>80.9</v>
      </c>
    </row>
    <row r="35" s="2" customFormat="1" spans="1:4">
      <c r="A35" s="16">
        <v>31</v>
      </c>
      <c r="B35" s="16" t="s">
        <v>69</v>
      </c>
      <c r="C35" s="17" t="s">
        <v>70</v>
      </c>
      <c r="D35" s="18">
        <v>79.6</v>
      </c>
    </row>
    <row r="36" s="2" customFormat="1" spans="1:4">
      <c r="A36" s="16">
        <v>32</v>
      </c>
      <c r="B36" s="16" t="s">
        <v>71</v>
      </c>
      <c r="C36" s="17" t="s">
        <v>72</v>
      </c>
      <c r="D36" s="18">
        <v>79.4</v>
      </c>
    </row>
    <row r="37" s="2" customFormat="1" spans="1:4">
      <c r="A37" s="16">
        <v>33</v>
      </c>
      <c r="B37" s="16" t="s">
        <v>73</v>
      </c>
      <c r="C37" s="17" t="s">
        <v>74</v>
      </c>
      <c r="D37" s="18">
        <v>78.1</v>
      </c>
    </row>
    <row r="38" s="2" customFormat="1" spans="1:4">
      <c r="A38" s="16">
        <v>34</v>
      </c>
      <c r="B38" s="21" t="s">
        <v>75</v>
      </c>
      <c r="C38" s="17" t="s">
        <v>76</v>
      </c>
      <c r="D38" s="18">
        <v>77.8</v>
      </c>
    </row>
    <row r="39" s="2" customFormat="1" spans="1:4">
      <c r="A39" s="16">
        <v>35</v>
      </c>
      <c r="B39" s="21" t="s">
        <v>77</v>
      </c>
      <c r="C39" s="17" t="s">
        <v>78</v>
      </c>
      <c r="D39" s="18">
        <v>77.8</v>
      </c>
    </row>
    <row r="40" s="2" customFormat="1" spans="1:4">
      <c r="A40" s="16">
        <v>36</v>
      </c>
      <c r="B40" s="16" t="s">
        <v>79</v>
      </c>
      <c r="C40" s="17" t="s">
        <v>80</v>
      </c>
      <c r="D40" s="18">
        <v>77.8</v>
      </c>
    </row>
    <row r="41" s="2" customFormat="1" spans="1:4">
      <c r="A41" s="16">
        <v>37</v>
      </c>
      <c r="B41" s="16" t="s">
        <v>81</v>
      </c>
      <c r="C41" s="17" t="s">
        <v>82</v>
      </c>
      <c r="D41" s="18">
        <v>76.9</v>
      </c>
    </row>
    <row r="42" s="2" customFormat="1" spans="1:4">
      <c r="A42" s="16">
        <v>38</v>
      </c>
      <c r="B42" s="16" t="s">
        <v>83</v>
      </c>
      <c r="C42" s="17" t="s">
        <v>84</v>
      </c>
      <c r="D42" s="18">
        <v>76.3</v>
      </c>
    </row>
    <row r="43" s="2" customFormat="1" spans="1:4">
      <c r="A43" s="16">
        <v>39</v>
      </c>
      <c r="B43" s="16" t="s">
        <v>85</v>
      </c>
      <c r="C43" s="17" t="s">
        <v>86</v>
      </c>
      <c r="D43" s="18">
        <v>76</v>
      </c>
    </row>
    <row r="44" s="2" customFormat="1" spans="1:4">
      <c r="A44" s="16">
        <v>40</v>
      </c>
      <c r="B44" s="16" t="s">
        <v>87</v>
      </c>
      <c r="C44" s="17" t="s">
        <v>88</v>
      </c>
      <c r="D44" s="18">
        <v>74.8</v>
      </c>
    </row>
    <row r="45" s="2" customFormat="1" spans="1:4">
      <c r="A45" s="16">
        <v>41</v>
      </c>
      <c r="B45" s="16" t="s">
        <v>89</v>
      </c>
      <c r="C45" s="17" t="s">
        <v>90</v>
      </c>
      <c r="D45" s="18">
        <v>74.8</v>
      </c>
    </row>
    <row r="46" s="2" customFormat="1" spans="1:4">
      <c r="A46" s="16">
        <v>42</v>
      </c>
      <c r="B46" s="16" t="s">
        <v>91</v>
      </c>
      <c r="C46" s="17" t="s">
        <v>92</v>
      </c>
      <c r="D46" s="18">
        <v>74.6</v>
      </c>
    </row>
    <row r="47" s="2" customFormat="1" spans="1:4">
      <c r="A47" s="16">
        <v>43</v>
      </c>
      <c r="B47" s="21" t="s">
        <v>93</v>
      </c>
      <c r="C47" s="17" t="s">
        <v>94</v>
      </c>
      <c r="D47" s="18">
        <v>73.9</v>
      </c>
    </row>
    <row r="48" s="2" customFormat="1" spans="1:4">
      <c r="A48" s="16">
        <v>44</v>
      </c>
      <c r="B48" s="21" t="s">
        <v>95</v>
      </c>
      <c r="C48" s="17" t="s">
        <v>96</v>
      </c>
      <c r="D48" s="18">
        <v>73.9</v>
      </c>
    </row>
    <row r="49" s="2" customFormat="1" spans="1:4">
      <c r="A49" s="16">
        <v>45</v>
      </c>
      <c r="B49" s="16" t="s">
        <v>97</v>
      </c>
      <c r="C49" s="17" t="s">
        <v>98</v>
      </c>
      <c r="D49" s="18">
        <v>73.9</v>
      </c>
    </row>
    <row r="50" s="2" customFormat="1" spans="1:4">
      <c r="A50" s="16">
        <v>46</v>
      </c>
      <c r="B50" s="16" t="s">
        <v>99</v>
      </c>
      <c r="C50" s="17" t="s">
        <v>100</v>
      </c>
      <c r="D50" s="18">
        <v>73.6</v>
      </c>
    </row>
    <row r="51" s="2" customFormat="1" spans="1:4">
      <c r="A51" s="16">
        <v>47</v>
      </c>
      <c r="B51" s="21" t="s">
        <v>101</v>
      </c>
      <c r="C51" s="17" t="s">
        <v>102</v>
      </c>
      <c r="D51" s="18">
        <v>73.6</v>
      </c>
    </row>
    <row r="52" s="2" customFormat="1" spans="1:4">
      <c r="A52" s="16">
        <v>48</v>
      </c>
      <c r="B52" s="16" t="s">
        <v>103</v>
      </c>
      <c r="C52" s="17" t="s">
        <v>104</v>
      </c>
      <c r="D52" s="18">
        <v>73.6</v>
      </c>
    </row>
    <row r="53" s="2" customFormat="1" spans="1:4">
      <c r="A53" s="16">
        <v>49</v>
      </c>
      <c r="B53" s="16" t="s">
        <v>105</v>
      </c>
      <c r="C53" s="17" t="s">
        <v>106</v>
      </c>
      <c r="D53" s="18">
        <v>73.6</v>
      </c>
    </row>
    <row r="54" s="2" customFormat="1" spans="1:4">
      <c r="A54" s="16">
        <v>50</v>
      </c>
      <c r="B54" s="16" t="s">
        <v>107</v>
      </c>
      <c r="C54" s="17" t="s">
        <v>108</v>
      </c>
      <c r="D54" s="18">
        <v>73.6</v>
      </c>
    </row>
    <row r="55" s="2" customFormat="1" spans="1:4">
      <c r="A55" s="16">
        <v>51</v>
      </c>
      <c r="B55" s="16" t="s">
        <v>109</v>
      </c>
      <c r="C55" s="17" t="s">
        <v>110</v>
      </c>
      <c r="D55" s="18">
        <v>73</v>
      </c>
    </row>
    <row r="56" s="2" customFormat="1" spans="1:4">
      <c r="A56" s="16">
        <v>52</v>
      </c>
      <c r="B56" s="16" t="s">
        <v>111</v>
      </c>
      <c r="C56" s="17" t="s">
        <v>112</v>
      </c>
      <c r="D56" s="18">
        <v>72.7</v>
      </c>
    </row>
    <row r="57" s="2" customFormat="1" spans="1:4">
      <c r="A57" s="16">
        <v>53</v>
      </c>
      <c r="B57" s="16" t="s">
        <v>113</v>
      </c>
      <c r="C57" s="20" t="s">
        <v>114</v>
      </c>
      <c r="D57" s="18">
        <v>72.7</v>
      </c>
    </row>
    <row r="58" s="2" customFormat="1" spans="1:4">
      <c r="A58" s="16">
        <v>54</v>
      </c>
      <c r="B58" s="16" t="s">
        <v>115</v>
      </c>
      <c r="C58" s="17" t="s">
        <v>116</v>
      </c>
      <c r="D58" s="18">
        <v>72.7</v>
      </c>
    </row>
    <row r="59" s="2" customFormat="1" spans="1:4">
      <c r="A59" s="16">
        <v>55</v>
      </c>
      <c r="B59" s="16" t="s">
        <v>117</v>
      </c>
      <c r="C59" s="17" t="s">
        <v>118</v>
      </c>
      <c r="D59" s="18">
        <v>72.4</v>
      </c>
    </row>
    <row r="60" s="2" customFormat="1" spans="1:4">
      <c r="A60" s="16">
        <v>56</v>
      </c>
      <c r="B60" s="16" t="s">
        <v>119</v>
      </c>
      <c r="C60" s="17" t="s">
        <v>120</v>
      </c>
      <c r="D60" s="18">
        <v>72.4</v>
      </c>
    </row>
    <row r="61" s="2" customFormat="1" spans="1:4">
      <c r="A61" s="16">
        <v>57</v>
      </c>
      <c r="B61" s="16" t="s">
        <v>121</v>
      </c>
      <c r="C61" s="20" t="s">
        <v>122</v>
      </c>
      <c r="D61" s="18">
        <v>72.4</v>
      </c>
    </row>
    <row r="62" s="2" customFormat="1" spans="1:4">
      <c r="A62" s="16">
        <v>58</v>
      </c>
      <c r="B62" s="16" t="s">
        <v>123</v>
      </c>
      <c r="C62" s="17" t="s">
        <v>124</v>
      </c>
      <c r="D62" s="18">
        <v>72.2</v>
      </c>
    </row>
    <row r="63" s="2" customFormat="1" spans="1:4">
      <c r="A63" s="16">
        <v>59</v>
      </c>
      <c r="B63" s="16" t="s">
        <v>125</v>
      </c>
      <c r="C63" s="17" t="s">
        <v>126</v>
      </c>
      <c r="D63" s="18">
        <v>72.1</v>
      </c>
    </row>
    <row r="64" s="2" customFormat="1" spans="1:4">
      <c r="A64" s="16">
        <v>60</v>
      </c>
      <c r="B64" s="16" t="s">
        <v>127</v>
      </c>
      <c r="C64" s="20" t="s">
        <v>128</v>
      </c>
      <c r="D64" s="18">
        <v>72.1</v>
      </c>
    </row>
    <row r="65" s="2" customFormat="1" spans="1:4">
      <c r="A65" s="16">
        <v>61</v>
      </c>
      <c r="B65" s="16" t="s">
        <v>129</v>
      </c>
      <c r="C65" s="17" t="s">
        <v>130</v>
      </c>
      <c r="D65" s="18">
        <v>72.1</v>
      </c>
    </row>
    <row r="66" s="2" customFormat="1" spans="1:4">
      <c r="A66" s="16">
        <v>62</v>
      </c>
      <c r="B66" s="16" t="s">
        <v>131</v>
      </c>
      <c r="C66" s="17" t="s">
        <v>132</v>
      </c>
      <c r="D66" s="18">
        <v>72.1</v>
      </c>
    </row>
    <row r="67" s="2" customFormat="1" spans="1:4">
      <c r="A67" s="16">
        <v>63</v>
      </c>
      <c r="B67" s="16" t="s">
        <v>133</v>
      </c>
      <c r="C67" s="20" t="s">
        <v>134</v>
      </c>
      <c r="D67" s="18">
        <v>71.9</v>
      </c>
    </row>
    <row r="68" s="2" customFormat="1" spans="1:4">
      <c r="A68" s="16">
        <v>64</v>
      </c>
      <c r="B68" s="16" t="s">
        <v>135</v>
      </c>
      <c r="C68" s="20" t="s">
        <v>136</v>
      </c>
      <c r="D68" s="18">
        <v>71.8</v>
      </c>
    </row>
    <row r="69" s="2" customFormat="1" spans="1:4">
      <c r="A69" s="16">
        <v>65</v>
      </c>
      <c r="B69" s="16" t="s">
        <v>137</v>
      </c>
      <c r="C69" s="17" t="s">
        <v>138</v>
      </c>
      <c r="D69" s="18">
        <v>71.8</v>
      </c>
    </row>
    <row r="70" s="2" customFormat="1" spans="1:4">
      <c r="A70" s="16">
        <v>66</v>
      </c>
      <c r="B70" s="16" t="s">
        <v>139</v>
      </c>
      <c r="C70" s="17" t="s">
        <v>140</v>
      </c>
      <c r="D70" s="18">
        <v>71.8</v>
      </c>
    </row>
    <row r="71" s="2" customFormat="1" spans="1:4">
      <c r="A71" s="16">
        <v>67</v>
      </c>
      <c r="B71" s="16" t="s">
        <v>141</v>
      </c>
      <c r="C71" s="17" t="s">
        <v>142</v>
      </c>
      <c r="D71" s="18">
        <v>71.8</v>
      </c>
    </row>
    <row r="72" s="2" customFormat="1" spans="1:4">
      <c r="A72" s="16">
        <v>68</v>
      </c>
      <c r="B72" s="16" t="s">
        <v>143</v>
      </c>
      <c r="C72" s="17" t="s">
        <v>144</v>
      </c>
      <c r="D72" s="18">
        <v>71.8</v>
      </c>
    </row>
    <row r="73" s="2" customFormat="1" spans="1:4">
      <c r="A73" s="16">
        <v>69</v>
      </c>
      <c r="B73" s="16" t="s">
        <v>145</v>
      </c>
      <c r="C73" s="20" t="s">
        <v>146</v>
      </c>
      <c r="D73" s="18">
        <v>71.6</v>
      </c>
    </row>
    <row r="74" s="2" customFormat="1" spans="1:4">
      <c r="A74" s="16">
        <v>70</v>
      </c>
      <c r="B74" s="16" t="s">
        <v>147</v>
      </c>
      <c r="C74" s="20" t="s">
        <v>148</v>
      </c>
      <c r="D74" s="18">
        <v>71.6</v>
      </c>
    </row>
    <row r="75" s="2" customFormat="1" spans="1:4">
      <c r="A75" s="16">
        <v>71</v>
      </c>
      <c r="B75" s="16" t="s">
        <v>149</v>
      </c>
      <c r="C75" s="17" t="s">
        <v>150</v>
      </c>
      <c r="D75" s="18">
        <v>71.5</v>
      </c>
    </row>
    <row r="76" s="2" customFormat="1" spans="1:4">
      <c r="A76" s="16">
        <v>72</v>
      </c>
      <c r="B76" s="16" t="s">
        <v>151</v>
      </c>
      <c r="C76" s="17" t="s">
        <v>152</v>
      </c>
      <c r="D76" s="18">
        <v>71.5</v>
      </c>
    </row>
    <row r="77" s="2" customFormat="1" spans="1:4">
      <c r="A77" s="16">
        <v>73</v>
      </c>
      <c r="B77" s="16" t="s">
        <v>153</v>
      </c>
      <c r="C77" s="20" t="s">
        <v>154</v>
      </c>
      <c r="D77" s="18">
        <v>71.5</v>
      </c>
    </row>
    <row r="78" s="2" customFormat="1" spans="1:4">
      <c r="A78" s="16">
        <v>74</v>
      </c>
      <c r="B78" s="16" t="s">
        <v>155</v>
      </c>
      <c r="C78" s="17" t="s">
        <v>156</v>
      </c>
      <c r="D78" s="18">
        <v>71.5</v>
      </c>
    </row>
    <row r="79" s="2" customFormat="1" spans="1:4">
      <c r="A79" s="16">
        <v>75</v>
      </c>
      <c r="B79" s="16" t="s">
        <v>157</v>
      </c>
      <c r="C79" s="17" t="s">
        <v>158</v>
      </c>
      <c r="D79" s="18">
        <v>71.5</v>
      </c>
    </row>
    <row r="80" s="2" customFormat="1" spans="1:4">
      <c r="A80" s="16">
        <v>76</v>
      </c>
      <c r="B80" s="16" t="s">
        <v>159</v>
      </c>
      <c r="C80" s="17" t="s">
        <v>160</v>
      </c>
      <c r="D80" s="18">
        <v>71.2</v>
      </c>
    </row>
    <row r="81" s="2" customFormat="1" spans="1:4">
      <c r="A81" s="16">
        <v>77</v>
      </c>
      <c r="B81" s="16" t="s">
        <v>161</v>
      </c>
      <c r="C81" s="20" t="s">
        <v>162</v>
      </c>
      <c r="D81" s="18">
        <v>71.2</v>
      </c>
    </row>
    <row r="82" s="2" customFormat="1" spans="1:4">
      <c r="A82" s="16">
        <v>78</v>
      </c>
      <c r="B82" s="21" t="s">
        <v>163</v>
      </c>
      <c r="C82" s="17" t="s">
        <v>164</v>
      </c>
      <c r="D82" s="18">
        <v>71.2</v>
      </c>
    </row>
    <row r="83" s="3" customFormat="1" spans="1:4">
      <c r="A83" s="16">
        <v>79</v>
      </c>
      <c r="B83" s="21" t="s">
        <v>165</v>
      </c>
      <c r="C83" s="17" t="s">
        <v>166</v>
      </c>
      <c r="D83" s="18">
        <v>71.2</v>
      </c>
    </row>
    <row r="84" s="2" customFormat="1" spans="1:4">
      <c r="A84" s="16">
        <v>80</v>
      </c>
      <c r="B84" s="16" t="s">
        <v>167</v>
      </c>
      <c r="C84" s="17" t="s">
        <v>168</v>
      </c>
      <c r="D84" s="18">
        <v>71.2</v>
      </c>
    </row>
    <row r="85" s="2" customFormat="1" spans="1:4">
      <c r="A85" s="16">
        <v>81</v>
      </c>
      <c r="B85" s="16" t="s">
        <v>169</v>
      </c>
      <c r="C85" s="17" t="s">
        <v>170</v>
      </c>
      <c r="D85" s="18">
        <v>71.2</v>
      </c>
    </row>
    <row r="86" s="2" customFormat="1" spans="1:4">
      <c r="A86" s="16">
        <v>82</v>
      </c>
      <c r="B86" s="16" t="s">
        <v>171</v>
      </c>
      <c r="C86" s="17" t="s">
        <v>172</v>
      </c>
      <c r="D86" s="18">
        <v>71.2</v>
      </c>
    </row>
    <row r="87" s="2" customFormat="1" spans="1:4">
      <c r="A87" s="16">
        <v>83</v>
      </c>
      <c r="B87" s="16" t="s">
        <v>173</v>
      </c>
      <c r="C87" s="20" t="s">
        <v>174</v>
      </c>
      <c r="D87" s="18">
        <v>71.2</v>
      </c>
    </row>
    <row r="88" s="2" customFormat="1" spans="1:4">
      <c r="A88" s="16">
        <v>84</v>
      </c>
      <c r="B88" s="16" t="s">
        <v>175</v>
      </c>
      <c r="C88" s="17" t="s">
        <v>176</v>
      </c>
      <c r="D88" s="18">
        <v>71.2</v>
      </c>
    </row>
    <row r="89" s="2" customFormat="1" spans="1:4">
      <c r="A89" s="16">
        <v>85</v>
      </c>
      <c r="B89" s="16" t="s">
        <v>177</v>
      </c>
      <c r="C89" s="17" t="s">
        <v>178</v>
      </c>
      <c r="D89" s="18">
        <v>71.2</v>
      </c>
    </row>
    <row r="90" s="2" customFormat="1" spans="1:4">
      <c r="A90" s="16">
        <v>86</v>
      </c>
      <c r="B90" s="16" t="s">
        <v>179</v>
      </c>
      <c r="C90" s="20" t="s">
        <v>180</v>
      </c>
      <c r="D90" s="18">
        <v>70.9</v>
      </c>
    </row>
    <row r="91" s="2" customFormat="1" spans="1:4">
      <c r="A91" s="16">
        <v>87</v>
      </c>
      <c r="B91" s="16" t="s">
        <v>181</v>
      </c>
      <c r="C91" s="20" t="s">
        <v>182</v>
      </c>
      <c r="D91" s="18">
        <v>70.9</v>
      </c>
    </row>
    <row r="92" s="2" customFormat="1" spans="1:4">
      <c r="A92" s="16">
        <v>88</v>
      </c>
      <c r="B92" s="16" t="s">
        <v>183</v>
      </c>
      <c r="C92" s="17" t="s">
        <v>184</v>
      </c>
      <c r="D92" s="18">
        <v>70.9</v>
      </c>
    </row>
    <row r="93" s="2" customFormat="1" spans="1:4">
      <c r="A93" s="16">
        <v>89</v>
      </c>
      <c r="B93" s="16" t="s">
        <v>185</v>
      </c>
      <c r="C93" s="17" t="s">
        <v>186</v>
      </c>
      <c r="D93" s="18">
        <v>70.8</v>
      </c>
    </row>
    <row r="94" s="2" customFormat="1" spans="1:4">
      <c r="A94" s="16">
        <v>90</v>
      </c>
      <c r="B94" s="16" t="s">
        <v>187</v>
      </c>
      <c r="C94" s="17" t="s">
        <v>188</v>
      </c>
      <c r="D94" s="18">
        <v>70.6</v>
      </c>
    </row>
    <row r="95" s="2" customFormat="1" spans="1:4">
      <c r="A95" s="16">
        <v>91</v>
      </c>
      <c r="B95" s="16" t="s">
        <v>189</v>
      </c>
      <c r="C95" s="17" t="s">
        <v>190</v>
      </c>
      <c r="D95" s="18">
        <v>70.6</v>
      </c>
    </row>
    <row r="96" s="2" customFormat="1" spans="1:4">
      <c r="A96" s="16">
        <v>92</v>
      </c>
      <c r="B96" s="21" t="s">
        <v>191</v>
      </c>
      <c r="C96" s="17" t="s">
        <v>192</v>
      </c>
      <c r="D96" s="18">
        <v>70.6</v>
      </c>
    </row>
    <row r="97" s="2" customFormat="1" spans="1:4">
      <c r="A97" s="16">
        <v>93</v>
      </c>
      <c r="B97" s="16" t="s">
        <v>193</v>
      </c>
      <c r="C97" s="17" t="s">
        <v>194</v>
      </c>
      <c r="D97" s="18">
        <v>70.6</v>
      </c>
    </row>
    <row r="98" s="2" customFormat="1" spans="1:4">
      <c r="A98" s="16">
        <v>94</v>
      </c>
      <c r="B98" s="16" t="s">
        <v>195</v>
      </c>
      <c r="C98" s="17" t="s">
        <v>196</v>
      </c>
      <c r="D98" s="18">
        <v>70.6</v>
      </c>
    </row>
    <row r="99" s="2" customFormat="1" spans="1:4">
      <c r="A99" s="16">
        <v>95</v>
      </c>
      <c r="B99" s="16" t="s">
        <v>197</v>
      </c>
      <c r="C99" s="17" t="s">
        <v>198</v>
      </c>
      <c r="D99" s="18">
        <v>70.6</v>
      </c>
    </row>
    <row r="100" s="2" customFormat="1" spans="1:4">
      <c r="A100" s="16">
        <v>96</v>
      </c>
      <c r="B100" s="16" t="s">
        <v>199</v>
      </c>
      <c r="C100" s="17" t="s">
        <v>200</v>
      </c>
      <c r="D100" s="18">
        <v>70.6</v>
      </c>
    </row>
    <row r="101" s="2" customFormat="1" spans="1:4">
      <c r="A101" s="16">
        <v>97</v>
      </c>
      <c r="B101" s="16" t="s">
        <v>201</v>
      </c>
      <c r="C101" s="17" t="s">
        <v>202</v>
      </c>
      <c r="D101" s="18">
        <v>70.6</v>
      </c>
    </row>
    <row r="102" s="2" customFormat="1" spans="1:4">
      <c r="A102" s="16">
        <v>98</v>
      </c>
      <c r="B102" s="16" t="s">
        <v>203</v>
      </c>
      <c r="C102" s="20" t="s">
        <v>204</v>
      </c>
      <c r="D102" s="18">
        <v>70.5</v>
      </c>
    </row>
    <row r="103" s="2" customFormat="1" spans="1:4">
      <c r="A103" s="16">
        <v>99</v>
      </c>
      <c r="B103" s="16" t="s">
        <v>205</v>
      </c>
      <c r="C103" s="17" t="s">
        <v>206</v>
      </c>
      <c r="D103" s="18">
        <v>70.3</v>
      </c>
    </row>
    <row r="104" s="2" customFormat="1" spans="1:4">
      <c r="A104" s="16">
        <v>100</v>
      </c>
      <c r="B104" s="16" t="s">
        <v>207</v>
      </c>
      <c r="C104" s="17" t="s">
        <v>208</v>
      </c>
      <c r="D104" s="18">
        <v>70.3</v>
      </c>
    </row>
    <row r="105" s="2" customFormat="1" spans="1:4">
      <c r="A105" s="16">
        <v>101</v>
      </c>
      <c r="B105" s="16" t="s">
        <v>209</v>
      </c>
      <c r="C105" s="20" t="s">
        <v>210</v>
      </c>
      <c r="D105" s="18">
        <v>70</v>
      </c>
    </row>
    <row r="106" s="2" customFormat="1" spans="1:4">
      <c r="A106" s="16">
        <v>102</v>
      </c>
      <c r="B106" s="16" t="s">
        <v>211</v>
      </c>
      <c r="C106" s="20" t="s">
        <v>212</v>
      </c>
      <c r="D106" s="18">
        <v>70</v>
      </c>
    </row>
    <row r="107" s="2" customFormat="1" spans="1:4">
      <c r="A107" s="16">
        <v>103</v>
      </c>
      <c r="B107" s="16" t="s">
        <v>213</v>
      </c>
      <c r="C107" s="20" t="s">
        <v>214</v>
      </c>
      <c r="D107" s="18">
        <v>70</v>
      </c>
    </row>
    <row r="108" s="2" customFormat="1" spans="1:4">
      <c r="A108" s="16">
        <v>104</v>
      </c>
      <c r="B108" s="16" t="s">
        <v>215</v>
      </c>
      <c r="C108" s="20" t="s">
        <v>216</v>
      </c>
      <c r="D108" s="18">
        <v>70</v>
      </c>
    </row>
    <row r="109" s="2" customFormat="1" spans="1:4">
      <c r="A109" s="16">
        <v>105</v>
      </c>
      <c r="B109" s="16" t="s">
        <v>217</v>
      </c>
      <c r="C109" s="20" t="s">
        <v>218</v>
      </c>
      <c r="D109" s="18">
        <v>70</v>
      </c>
    </row>
    <row r="110" s="2" customFormat="1" spans="1:4">
      <c r="A110" s="16">
        <v>106</v>
      </c>
      <c r="B110" s="16" t="s">
        <v>219</v>
      </c>
      <c r="C110" s="20" t="s">
        <v>220</v>
      </c>
      <c r="D110" s="18">
        <v>70</v>
      </c>
    </row>
    <row r="111" s="2" customFormat="1" spans="1:4">
      <c r="A111" s="16">
        <v>107</v>
      </c>
      <c r="B111" s="16" t="s">
        <v>221</v>
      </c>
      <c r="C111" s="20" t="s">
        <v>222</v>
      </c>
      <c r="D111" s="18">
        <v>70</v>
      </c>
    </row>
    <row r="112" s="2" customFormat="1" spans="1:4">
      <c r="A112" s="16">
        <v>108</v>
      </c>
      <c r="B112" s="16" t="s">
        <v>223</v>
      </c>
      <c r="C112" s="20" t="s">
        <v>224</v>
      </c>
      <c r="D112" s="18">
        <v>70</v>
      </c>
    </row>
    <row r="113" s="2" customFormat="1" spans="1:4">
      <c r="A113" s="16">
        <v>109</v>
      </c>
      <c r="B113" s="16" t="s">
        <v>225</v>
      </c>
      <c r="C113" s="20" t="s">
        <v>226</v>
      </c>
      <c r="D113" s="18">
        <v>70</v>
      </c>
    </row>
    <row r="114" s="2" customFormat="1" spans="1:4">
      <c r="A114" s="16">
        <v>110</v>
      </c>
      <c r="B114" s="16" t="s">
        <v>227</v>
      </c>
      <c r="C114" s="20" t="s">
        <v>228</v>
      </c>
      <c r="D114" s="18">
        <v>70</v>
      </c>
    </row>
    <row r="115" s="2" customFormat="1" spans="1:4">
      <c r="A115" s="16">
        <v>111</v>
      </c>
      <c r="B115" s="16" t="s">
        <v>229</v>
      </c>
      <c r="C115" s="20" t="s">
        <v>230</v>
      </c>
      <c r="D115" s="18">
        <v>70</v>
      </c>
    </row>
    <row r="116" s="2" customFormat="1" spans="1:4">
      <c r="A116" s="16">
        <v>112</v>
      </c>
      <c r="B116" s="16" t="s">
        <v>231</v>
      </c>
      <c r="C116" s="20" t="s">
        <v>232</v>
      </c>
      <c r="D116" s="18">
        <v>70</v>
      </c>
    </row>
    <row r="117" s="2" customFormat="1" spans="1:4">
      <c r="A117" s="16">
        <v>113</v>
      </c>
      <c r="B117" s="16" t="s">
        <v>233</v>
      </c>
      <c r="C117" s="20" t="s">
        <v>234</v>
      </c>
      <c r="D117" s="18">
        <v>70</v>
      </c>
    </row>
    <row r="118" s="2" customFormat="1" spans="1:4">
      <c r="A118" s="16">
        <v>114</v>
      </c>
      <c r="B118" s="16" t="s">
        <v>235</v>
      </c>
      <c r="C118" s="20" t="s">
        <v>236</v>
      </c>
      <c r="D118" s="18">
        <v>70</v>
      </c>
    </row>
    <row r="119" s="2" customFormat="1" spans="1:4">
      <c r="A119" s="16">
        <v>115</v>
      </c>
      <c r="B119" s="16" t="s">
        <v>237</v>
      </c>
      <c r="C119" s="20" t="s">
        <v>238</v>
      </c>
      <c r="D119" s="18">
        <v>70</v>
      </c>
    </row>
    <row r="120" s="2" customFormat="1" spans="1:4">
      <c r="A120" s="16">
        <v>116</v>
      </c>
      <c r="B120" s="16" t="s">
        <v>239</v>
      </c>
      <c r="C120" s="20" t="s">
        <v>240</v>
      </c>
      <c r="D120" s="18">
        <v>70</v>
      </c>
    </row>
    <row r="121" s="2" customFormat="1" spans="1:4">
      <c r="A121" s="16">
        <v>117</v>
      </c>
      <c r="B121" s="16" t="s">
        <v>241</v>
      </c>
      <c r="C121" s="20" t="s">
        <v>242</v>
      </c>
      <c r="D121" s="18">
        <v>70</v>
      </c>
    </row>
    <row r="122" s="2" customFormat="1" spans="1:4">
      <c r="A122" s="16">
        <v>118</v>
      </c>
      <c r="B122" s="16" t="s">
        <v>243</v>
      </c>
      <c r="C122" s="20" t="s">
        <v>244</v>
      </c>
      <c r="D122" s="18">
        <v>70</v>
      </c>
    </row>
    <row r="123" s="2" customFormat="1" spans="1:4">
      <c r="A123" s="16">
        <v>119</v>
      </c>
      <c r="B123" s="16" t="s">
        <v>245</v>
      </c>
      <c r="C123" s="20" t="s">
        <v>246</v>
      </c>
      <c r="D123" s="18">
        <v>70</v>
      </c>
    </row>
    <row r="124" s="2" customFormat="1" spans="1:4">
      <c r="A124" s="16">
        <v>120</v>
      </c>
      <c r="B124" s="16" t="s">
        <v>247</v>
      </c>
      <c r="C124" s="20" t="s">
        <v>248</v>
      </c>
      <c r="D124" s="18">
        <v>70</v>
      </c>
    </row>
    <row r="125" s="2" customFormat="1" spans="1:4">
      <c r="A125" s="16">
        <v>121</v>
      </c>
      <c r="B125" s="16" t="s">
        <v>249</v>
      </c>
      <c r="C125" s="20" t="s">
        <v>250</v>
      </c>
      <c r="D125" s="18">
        <v>70</v>
      </c>
    </row>
    <row r="126" s="2" customFormat="1" spans="1:4">
      <c r="A126" s="16">
        <v>122</v>
      </c>
      <c r="B126" s="16" t="s">
        <v>251</v>
      </c>
      <c r="C126" s="20" t="s">
        <v>252</v>
      </c>
      <c r="D126" s="18">
        <v>70</v>
      </c>
    </row>
    <row r="127" s="2" customFormat="1" spans="1:4">
      <c r="A127" s="16">
        <v>123</v>
      </c>
      <c r="B127" s="16" t="s">
        <v>253</v>
      </c>
      <c r="C127" s="20" t="s">
        <v>254</v>
      </c>
      <c r="D127" s="18">
        <v>70</v>
      </c>
    </row>
    <row r="128" s="2" customFormat="1" spans="1:4">
      <c r="A128" s="16">
        <v>124</v>
      </c>
      <c r="B128" s="16" t="s">
        <v>255</v>
      </c>
      <c r="C128" s="20" t="s">
        <v>256</v>
      </c>
      <c r="D128" s="18">
        <v>70</v>
      </c>
    </row>
    <row r="129" s="2" customFormat="1" spans="1:4">
      <c r="A129" s="16">
        <v>125</v>
      </c>
      <c r="B129" s="16" t="s">
        <v>257</v>
      </c>
      <c r="C129" s="20" t="s">
        <v>258</v>
      </c>
      <c r="D129" s="18">
        <v>70</v>
      </c>
    </row>
    <row r="130" s="2" customFormat="1" spans="1:4">
      <c r="A130" s="16">
        <v>126</v>
      </c>
      <c r="B130" s="16" t="s">
        <v>259</v>
      </c>
      <c r="C130" s="20" t="s">
        <v>260</v>
      </c>
      <c r="D130" s="18">
        <v>70</v>
      </c>
    </row>
    <row r="131" s="2" customFormat="1" spans="1:4">
      <c r="A131" s="16">
        <v>127</v>
      </c>
      <c r="B131" s="16" t="s">
        <v>261</v>
      </c>
      <c r="C131" s="20" t="s">
        <v>262</v>
      </c>
      <c r="D131" s="18">
        <v>70</v>
      </c>
    </row>
    <row r="132" s="2" customFormat="1" spans="1:4">
      <c r="A132" s="16">
        <v>128</v>
      </c>
      <c r="B132" s="16" t="s">
        <v>263</v>
      </c>
      <c r="C132" s="20" t="s">
        <v>264</v>
      </c>
      <c r="D132" s="18">
        <v>70</v>
      </c>
    </row>
    <row r="133" s="2" customFormat="1" spans="1:4">
      <c r="A133" s="16">
        <v>129</v>
      </c>
      <c r="B133" s="16" t="s">
        <v>265</v>
      </c>
      <c r="C133" s="20" t="s">
        <v>266</v>
      </c>
      <c r="D133" s="18">
        <v>70</v>
      </c>
    </row>
    <row r="134" s="2" customFormat="1" spans="1:4">
      <c r="A134" s="16">
        <v>130</v>
      </c>
      <c r="B134" s="16" t="s">
        <v>267</v>
      </c>
      <c r="C134" s="20" t="s">
        <v>268</v>
      </c>
      <c r="D134" s="18">
        <v>70</v>
      </c>
    </row>
    <row r="135" s="2" customFormat="1" spans="1:4">
      <c r="A135" s="16">
        <v>131</v>
      </c>
      <c r="B135" s="16" t="s">
        <v>269</v>
      </c>
      <c r="C135" s="20" t="s">
        <v>270</v>
      </c>
      <c r="D135" s="18">
        <v>70</v>
      </c>
    </row>
    <row r="136" s="2" customFormat="1" spans="1:4">
      <c r="A136" s="16">
        <v>132</v>
      </c>
      <c r="B136" s="16" t="s">
        <v>271</v>
      </c>
      <c r="C136" s="20" t="s">
        <v>272</v>
      </c>
      <c r="D136" s="18">
        <v>70</v>
      </c>
    </row>
    <row r="137" s="2" customFormat="1" spans="1:4">
      <c r="A137" s="16">
        <v>133</v>
      </c>
      <c r="B137" s="16" t="s">
        <v>273</v>
      </c>
      <c r="C137" s="20" t="s">
        <v>274</v>
      </c>
      <c r="D137" s="18">
        <v>70</v>
      </c>
    </row>
    <row r="138" s="2" customFormat="1" spans="1:4">
      <c r="A138" s="16">
        <v>134</v>
      </c>
      <c r="B138" s="16" t="s">
        <v>275</v>
      </c>
      <c r="C138" s="20" t="s">
        <v>276</v>
      </c>
      <c r="D138" s="18">
        <v>70</v>
      </c>
    </row>
    <row r="139" s="2" customFormat="1" spans="1:4">
      <c r="A139" s="16">
        <v>135</v>
      </c>
      <c r="B139" s="16" t="s">
        <v>277</v>
      </c>
      <c r="C139" s="20" t="s">
        <v>278</v>
      </c>
      <c r="D139" s="18">
        <v>70</v>
      </c>
    </row>
    <row r="140" s="2" customFormat="1" spans="1:4">
      <c r="A140" s="16">
        <v>136</v>
      </c>
      <c r="B140" s="16" t="s">
        <v>279</v>
      </c>
      <c r="C140" s="20" t="s">
        <v>280</v>
      </c>
      <c r="D140" s="18">
        <v>70</v>
      </c>
    </row>
    <row r="141" s="2" customFormat="1" spans="1:4">
      <c r="A141" s="16">
        <v>137</v>
      </c>
      <c r="B141" s="16" t="s">
        <v>281</v>
      </c>
      <c r="C141" s="20" t="s">
        <v>282</v>
      </c>
      <c r="D141" s="18">
        <v>70</v>
      </c>
    </row>
    <row r="142" s="2" customFormat="1" spans="1:4">
      <c r="A142" s="16">
        <v>138</v>
      </c>
      <c r="B142" s="16" t="s">
        <v>283</v>
      </c>
      <c r="C142" s="20" t="s">
        <v>284</v>
      </c>
      <c r="D142" s="18">
        <v>70</v>
      </c>
    </row>
    <row r="143" s="2" customFormat="1" spans="1:4">
      <c r="A143" s="16">
        <v>139</v>
      </c>
      <c r="B143" s="16" t="s">
        <v>285</v>
      </c>
      <c r="C143" s="20" t="s">
        <v>286</v>
      </c>
      <c r="D143" s="18">
        <v>70</v>
      </c>
    </row>
    <row r="144" s="2" customFormat="1" spans="1:4">
      <c r="A144" s="16">
        <v>140</v>
      </c>
      <c r="B144" s="16" t="s">
        <v>287</v>
      </c>
      <c r="C144" s="20" t="s">
        <v>288</v>
      </c>
      <c r="D144" s="18">
        <v>70</v>
      </c>
    </row>
    <row r="145" s="2" customFormat="1" spans="1:4">
      <c r="A145" s="16">
        <v>141</v>
      </c>
      <c r="B145" s="16" t="s">
        <v>289</v>
      </c>
      <c r="C145" s="20" t="s">
        <v>290</v>
      </c>
      <c r="D145" s="18">
        <v>70</v>
      </c>
    </row>
    <row r="146" s="2" customFormat="1" spans="1:4">
      <c r="A146" s="16">
        <v>142</v>
      </c>
      <c r="B146" s="16" t="s">
        <v>291</v>
      </c>
      <c r="C146" s="20" t="s">
        <v>292</v>
      </c>
      <c r="D146" s="18">
        <v>70</v>
      </c>
    </row>
    <row r="147" s="2" customFormat="1" spans="1:4">
      <c r="A147" s="16">
        <v>143</v>
      </c>
      <c r="B147" s="16" t="s">
        <v>293</v>
      </c>
      <c r="C147" s="20" t="s">
        <v>294</v>
      </c>
      <c r="D147" s="18">
        <v>70</v>
      </c>
    </row>
    <row r="148" s="2" customFormat="1" spans="1:4">
      <c r="A148" s="16">
        <v>144</v>
      </c>
      <c r="B148" s="16" t="s">
        <v>295</v>
      </c>
      <c r="C148" s="20" t="s">
        <v>296</v>
      </c>
      <c r="D148" s="18">
        <v>70</v>
      </c>
    </row>
    <row r="149" s="2" customFormat="1" spans="1:4">
      <c r="A149" s="16">
        <v>145</v>
      </c>
      <c r="B149" s="16" t="s">
        <v>297</v>
      </c>
      <c r="C149" s="20" t="s">
        <v>298</v>
      </c>
      <c r="D149" s="18">
        <v>70</v>
      </c>
    </row>
    <row r="150" s="2" customFormat="1" spans="1:4">
      <c r="A150" s="16">
        <v>146</v>
      </c>
      <c r="B150" s="16" t="s">
        <v>299</v>
      </c>
      <c r="C150" s="20" t="s">
        <v>300</v>
      </c>
      <c r="D150" s="18">
        <v>70</v>
      </c>
    </row>
    <row r="151" s="2" customFormat="1" spans="1:4">
      <c r="A151" s="16">
        <v>147</v>
      </c>
      <c r="B151" s="16" t="s">
        <v>301</v>
      </c>
      <c r="C151" s="20" t="s">
        <v>302</v>
      </c>
      <c r="D151" s="18">
        <v>70</v>
      </c>
    </row>
    <row r="152" s="2" customFormat="1" spans="1:4">
      <c r="A152" s="16">
        <v>148</v>
      </c>
      <c r="B152" s="16" t="s">
        <v>303</v>
      </c>
      <c r="C152" s="20" t="s">
        <v>304</v>
      </c>
      <c r="D152" s="18">
        <v>70</v>
      </c>
    </row>
    <row r="153" s="2" customFormat="1" spans="1:4">
      <c r="A153" s="16">
        <v>149</v>
      </c>
      <c r="B153" s="16" t="s">
        <v>305</v>
      </c>
      <c r="C153" s="20" t="s">
        <v>306</v>
      </c>
      <c r="D153" s="18">
        <v>70</v>
      </c>
    </row>
    <row r="154" s="2" customFormat="1" spans="1:4">
      <c r="A154" s="16">
        <v>150</v>
      </c>
      <c r="B154" s="16" t="s">
        <v>307</v>
      </c>
      <c r="C154" s="20" t="s">
        <v>308</v>
      </c>
      <c r="D154" s="18">
        <v>70</v>
      </c>
    </row>
    <row r="155" s="2" customFormat="1" spans="1:4">
      <c r="A155" s="16">
        <v>151</v>
      </c>
      <c r="B155" s="16" t="s">
        <v>309</v>
      </c>
      <c r="C155" s="20" t="s">
        <v>310</v>
      </c>
      <c r="D155" s="18">
        <v>70</v>
      </c>
    </row>
    <row r="156" s="2" customFormat="1" spans="1:4">
      <c r="A156" s="16">
        <v>152</v>
      </c>
      <c r="B156" s="16" t="s">
        <v>311</v>
      </c>
      <c r="C156" s="20" t="s">
        <v>312</v>
      </c>
      <c r="D156" s="18">
        <v>70</v>
      </c>
    </row>
    <row r="157" s="2" customFormat="1" spans="1:4">
      <c r="A157" s="16">
        <v>153</v>
      </c>
      <c r="B157" s="16" t="s">
        <v>313</v>
      </c>
      <c r="C157" s="20" t="s">
        <v>314</v>
      </c>
      <c r="D157" s="18">
        <v>70</v>
      </c>
    </row>
    <row r="158" s="2" customFormat="1" spans="1:4">
      <c r="A158" s="16">
        <v>154</v>
      </c>
      <c r="B158" s="16" t="s">
        <v>315</v>
      </c>
      <c r="C158" s="20" t="s">
        <v>316</v>
      </c>
      <c r="D158" s="18">
        <v>70</v>
      </c>
    </row>
    <row r="159" s="2" customFormat="1" spans="1:4">
      <c r="A159" s="16">
        <v>155</v>
      </c>
      <c r="B159" s="16" t="s">
        <v>317</v>
      </c>
      <c r="C159" s="20" t="s">
        <v>318</v>
      </c>
      <c r="D159" s="18">
        <v>70</v>
      </c>
    </row>
    <row r="160" s="2" customFormat="1" spans="1:4">
      <c r="A160" s="16">
        <v>156</v>
      </c>
      <c r="B160" s="16" t="s">
        <v>319</v>
      </c>
      <c r="C160" s="20" t="s">
        <v>320</v>
      </c>
      <c r="D160" s="18">
        <v>70</v>
      </c>
    </row>
    <row r="161" s="2" customFormat="1" spans="1:4">
      <c r="A161" s="16">
        <v>157</v>
      </c>
      <c r="B161" s="16" t="s">
        <v>321</v>
      </c>
      <c r="C161" s="20" t="s">
        <v>322</v>
      </c>
      <c r="D161" s="18">
        <v>70</v>
      </c>
    </row>
    <row r="162" s="2" customFormat="1" spans="1:4">
      <c r="A162" s="16">
        <v>158</v>
      </c>
      <c r="B162" s="16" t="s">
        <v>323</v>
      </c>
      <c r="C162" s="20" t="s">
        <v>324</v>
      </c>
      <c r="D162" s="18">
        <v>70</v>
      </c>
    </row>
    <row r="163" s="2" customFormat="1" spans="1:4">
      <c r="A163" s="16">
        <v>159</v>
      </c>
      <c r="B163" s="16" t="s">
        <v>325</v>
      </c>
      <c r="C163" s="20" t="s">
        <v>326</v>
      </c>
      <c r="D163" s="18">
        <v>70</v>
      </c>
    </row>
    <row r="164" s="2" customFormat="1" spans="1:4">
      <c r="A164" s="16">
        <v>160</v>
      </c>
      <c r="B164" s="16" t="s">
        <v>327</v>
      </c>
      <c r="C164" s="20" t="s">
        <v>328</v>
      </c>
      <c r="D164" s="18">
        <v>70</v>
      </c>
    </row>
    <row r="165" s="2" customFormat="1" spans="1:4">
      <c r="A165" s="16">
        <v>161</v>
      </c>
      <c r="B165" s="16" t="s">
        <v>329</v>
      </c>
      <c r="C165" s="20" t="s">
        <v>330</v>
      </c>
      <c r="D165" s="18">
        <v>70</v>
      </c>
    </row>
    <row r="166" s="2" customFormat="1" spans="1:4">
      <c r="A166" s="16">
        <v>162</v>
      </c>
      <c r="B166" s="16" t="s">
        <v>331</v>
      </c>
      <c r="C166" s="20" t="s">
        <v>332</v>
      </c>
      <c r="D166" s="18">
        <v>70</v>
      </c>
    </row>
    <row r="167" s="2" customFormat="1" spans="1:4">
      <c r="A167" s="16">
        <v>163</v>
      </c>
      <c r="B167" s="16" t="s">
        <v>333</v>
      </c>
      <c r="C167" s="20" t="s">
        <v>334</v>
      </c>
      <c r="D167" s="18">
        <v>70</v>
      </c>
    </row>
    <row r="168" s="2" customFormat="1" spans="1:4">
      <c r="A168" s="16">
        <v>164</v>
      </c>
      <c r="B168" s="16" t="s">
        <v>335</v>
      </c>
      <c r="C168" s="20" t="s">
        <v>336</v>
      </c>
      <c r="D168" s="18">
        <v>70</v>
      </c>
    </row>
    <row r="169" s="2" customFormat="1" spans="1:4">
      <c r="A169" s="16">
        <v>165</v>
      </c>
      <c r="B169" s="16" t="s">
        <v>337</v>
      </c>
      <c r="C169" s="20" t="s">
        <v>338</v>
      </c>
      <c r="D169" s="18">
        <v>70</v>
      </c>
    </row>
    <row r="170" s="2" customFormat="1" spans="1:4">
      <c r="A170" s="16">
        <v>166</v>
      </c>
      <c r="B170" s="16" t="s">
        <v>339</v>
      </c>
      <c r="C170" s="20" t="s">
        <v>340</v>
      </c>
      <c r="D170" s="18">
        <v>70</v>
      </c>
    </row>
    <row r="171" s="2" customFormat="1" spans="1:4">
      <c r="A171" s="16">
        <v>167</v>
      </c>
      <c r="B171" s="16" t="s">
        <v>341</v>
      </c>
      <c r="C171" s="20" t="s">
        <v>342</v>
      </c>
      <c r="D171" s="18">
        <v>70</v>
      </c>
    </row>
    <row r="172" s="2" customFormat="1" spans="1:4">
      <c r="A172" s="16">
        <v>168</v>
      </c>
      <c r="B172" s="16" t="s">
        <v>343</v>
      </c>
      <c r="C172" s="20" t="s">
        <v>344</v>
      </c>
      <c r="D172" s="18">
        <v>70</v>
      </c>
    </row>
    <row r="173" s="2" customFormat="1" spans="1:4">
      <c r="A173" s="16">
        <v>169</v>
      </c>
      <c r="B173" s="16" t="s">
        <v>345</v>
      </c>
      <c r="C173" s="20" t="s">
        <v>346</v>
      </c>
      <c r="D173" s="18">
        <v>70</v>
      </c>
    </row>
    <row r="174" s="2" customFormat="1" spans="1:4">
      <c r="A174" s="16">
        <v>170</v>
      </c>
      <c r="B174" s="16" t="s">
        <v>347</v>
      </c>
      <c r="C174" s="20" t="s">
        <v>348</v>
      </c>
      <c r="D174" s="18">
        <v>70</v>
      </c>
    </row>
    <row r="175" s="2" customFormat="1" spans="1:4">
      <c r="A175" s="16">
        <v>171</v>
      </c>
      <c r="B175" s="16" t="s">
        <v>349</v>
      </c>
      <c r="C175" s="20" t="s">
        <v>350</v>
      </c>
      <c r="D175" s="18">
        <v>70</v>
      </c>
    </row>
    <row r="176" s="2" customFormat="1" spans="1:4">
      <c r="A176" s="16">
        <v>172</v>
      </c>
      <c r="B176" s="16" t="s">
        <v>351</v>
      </c>
      <c r="C176" s="20" t="s">
        <v>352</v>
      </c>
      <c r="D176" s="18">
        <v>70</v>
      </c>
    </row>
    <row r="177" s="2" customFormat="1" spans="1:4">
      <c r="A177" s="16">
        <v>173</v>
      </c>
      <c r="B177" s="16" t="s">
        <v>353</v>
      </c>
      <c r="C177" s="20" t="s">
        <v>354</v>
      </c>
      <c r="D177" s="18">
        <v>70</v>
      </c>
    </row>
    <row r="178" s="2" customFormat="1" spans="1:4">
      <c r="A178" s="16">
        <v>174</v>
      </c>
      <c r="B178" s="16" t="s">
        <v>355</v>
      </c>
      <c r="C178" s="20" t="s">
        <v>356</v>
      </c>
      <c r="D178" s="18">
        <v>70</v>
      </c>
    </row>
    <row r="179" s="2" customFormat="1" spans="1:4">
      <c r="A179" s="16">
        <v>175</v>
      </c>
      <c r="B179" s="16" t="s">
        <v>357</v>
      </c>
      <c r="C179" s="20" t="s">
        <v>358</v>
      </c>
      <c r="D179" s="18">
        <v>70</v>
      </c>
    </row>
    <row r="180" s="2" customFormat="1" spans="1:4">
      <c r="A180" s="16">
        <v>176</v>
      </c>
      <c r="B180" s="16" t="s">
        <v>359</v>
      </c>
      <c r="C180" s="20" t="s">
        <v>360</v>
      </c>
      <c r="D180" s="18">
        <v>70</v>
      </c>
    </row>
    <row r="181" s="2" customFormat="1" spans="1:4">
      <c r="A181" s="16">
        <v>177</v>
      </c>
      <c r="B181" s="16" t="s">
        <v>361</v>
      </c>
      <c r="C181" s="20" t="s">
        <v>362</v>
      </c>
      <c r="D181" s="18">
        <v>70</v>
      </c>
    </row>
    <row r="182" s="2" customFormat="1" spans="1:4">
      <c r="A182" s="16">
        <v>178</v>
      </c>
      <c r="B182" s="16" t="s">
        <v>363</v>
      </c>
      <c r="C182" s="20" t="s">
        <v>364</v>
      </c>
      <c r="D182" s="18">
        <v>70</v>
      </c>
    </row>
    <row r="183" s="2" customFormat="1" spans="1:4">
      <c r="A183" s="16">
        <v>179</v>
      </c>
      <c r="B183" s="16" t="s">
        <v>365</v>
      </c>
      <c r="C183" s="20" t="s">
        <v>366</v>
      </c>
      <c r="D183" s="18">
        <v>70</v>
      </c>
    </row>
    <row r="184" s="2" customFormat="1" spans="1:4">
      <c r="A184" s="16">
        <v>180</v>
      </c>
      <c r="B184" s="16" t="s">
        <v>367</v>
      </c>
      <c r="C184" s="20" t="s">
        <v>368</v>
      </c>
      <c r="D184" s="18">
        <v>70</v>
      </c>
    </row>
    <row r="185" s="2" customFormat="1" spans="1:4">
      <c r="A185" s="16">
        <v>181</v>
      </c>
      <c r="B185" s="16" t="s">
        <v>369</v>
      </c>
      <c r="C185" s="20" t="s">
        <v>370</v>
      </c>
      <c r="D185" s="18">
        <v>70</v>
      </c>
    </row>
    <row r="186" s="2" customFormat="1" spans="1:4">
      <c r="A186" s="16">
        <v>182</v>
      </c>
      <c r="B186" s="16" t="s">
        <v>371</v>
      </c>
      <c r="C186" s="20" t="s">
        <v>372</v>
      </c>
      <c r="D186" s="18">
        <v>70</v>
      </c>
    </row>
    <row r="187" s="2" customFormat="1" spans="1:4">
      <c r="A187" s="16">
        <v>183</v>
      </c>
      <c r="B187" s="16" t="s">
        <v>373</v>
      </c>
      <c r="C187" s="20" t="s">
        <v>374</v>
      </c>
      <c r="D187" s="18">
        <v>70</v>
      </c>
    </row>
    <row r="188" s="2" customFormat="1" spans="1:4">
      <c r="A188" s="16">
        <v>184</v>
      </c>
      <c r="B188" s="16" t="s">
        <v>375</v>
      </c>
      <c r="C188" s="20" t="s">
        <v>376</v>
      </c>
      <c r="D188" s="18">
        <v>70</v>
      </c>
    </row>
    <row r="189" s="2" customFormat="1" spans="1:4">
      <c r="A189" s="16">
        <v>185</v>
      </c>
      <c r="B189" s="16" t="s">
        <v>377</v>
      </c>
      <c r="C189" s="20" t="s">
        <v>378</v>
      </c>
      <c r="D189" s="18">
        <v>70</v>
      </c>
    </row>
    <row r="190" s="2" customFormat="1" spans="1:4">
      <c r="A190" s="16">
        <v>186</v>
      </c>
      <c r="B190" s="16" t="s">
        <v>379</v>
      </c>
      <c r="C190" s="20" t="s">
        <v>380</v>
      </c>
      <c r="D190" s="18">
        <v>70</v>
      </c>
    </row>
    <row r="191" s="2" customFormat="1" spans="1:4">
      <c r="A191" s="16">
        <v>187</v>
      </c>
      <c r="B191" s="16" t="s">
        <v>381</v>
      </c>
      <c r="C191" s="20" t="s">
        <v>382</v>
      </c>
      <c r="D191" s="18">
        <v>70</v>
      </c>
    </row>
    <row r="192" s="2" customFormat="1" spans="1:4">
      <c r="A192" s="16">
        <v>188</v>
      </c>
      <c r="B192" s="16" t="s">
        <v>383</v>
      </c>
      <c r="C192" s="20" t="s">
        <v>384</v>
      </c>
      <c r="D192" s="18">
        <v>70</v>
      </c>
    </row>
    <row r="193" s="2" customFormat="1" spans="1:4">
      <c r="A193" s="16">
        <v>189</v>
      </c>
      <c r="B193" s="16" t="s">
        <v>385</v>
      </c>
      <c r="C193" s="20" t="s">
        <v>386</v>
      </c>
      <c r="D193" s="18">
        <v>70</v>
      </c>
    </row>
    <row r="194" s="2" customFormat="1" spans="1:4">
      <c r="A194" s="16">
        <v>190</v>
      </c>
      <c r="B194" s="16" t="s">
        <v>387</v>
      </c>
      <c r="C194" s="20" t="s">
        <v>388</v>
      </c>
      <c r="D194" s="18">
        <v>70</v>
      </c>
    </row>
    <row r="195" s="2" customFormat="1" spans="1:4">
      <c r="A195" s="16">
        <v>191</v>
      </c>
      <c r="B195" s="16" t="s">
        <v>389</v>
      </c>
      <c r="C195" s="20" t="s">
        <v>390</v>
      </c>
      <c r="D195" s="18">
        <v>70</v>
      </c>
    </row>
    <row r="196" s="2" customFormat="1" spans="1:4">
      <c r="A196" s="16">
        <v>192</v>
      </c>
      <c r="B196" s="16" t="s">
        <v>391</v>
      </c>
      <c r="C196" s="20" t="s">
        <v>392</v>
      </c>
      <c r="D196" s="18">
        <v>70</v>
      </c>
    </row>
    <row r="197" s="2" customFormat="1" spans="1:4">
      <c r="A197" s="16">
        <v>193</v>
      </c>
      <c r="B197" s="16" t="s">
        <v>393</v>
      </c>
      <c r="C197" s="20" t="s">
        <v>394</v>
      </c>
      <c r="D197" s="18">
        <v>70</v>
      </c>
    </row>
    <row r="198" s="2" customFormat="1" spans="1:4">
      <c r="A198" s="16">
        <v>194</v>
      </c>
      <c r="B198" s="16" t="s">
        <v>395</v>
      </c>
      <c r="C198" s="20" t="s">
        <v>396</v>
      </c>
      <c r="D198" s="18">
        <v>70</v>
      </c>
    </row>
    <row r="199" s="2" customFormat="1" spans="1:4">
      <c r="A199" s="16">
        <v>195</v>
      </c>
      <c r="B199" s="16" t="s">
        <v>397</v>
      </c>
      <c r="C199" s="20" t="s">
        <v>398</v>
      </c>
      <c r="D199" s="18">
        <v>70</v>
      </c>
    </row>
    <row r="200" s="2" customFormat="1" spans="1:4">
      <c r="A200" s="16">
        <v>196</v>
      </c>
      <c r="B200" s="16" t="s">
        <v>399</v>
      </c>
      <c r="C200" s="20" t="s">
        <v>400</v>
      </c>
      <c r="D200" s="18">
        <v>70</v>
      </c>
    </row>
    <row r="201" s="2" customFormat="1" spans="1:4">
      <c r="A201" s="16">
        <v>197</v>
      </c>
      <c r="B201" s="16" t="s">
        <v>401</v>
      </c>
      <c r="C201" s="20" t="s">
        <v>402</v>
      </c>
      <c r="D201" s="18">
        <v>70</v>
      </c>
    </row>
    <row r="202" s="2" customFormat="1" spans="1:4">
      <c r="A202" s="16">
        <v>198</v>
      </c>
      <c r="B202" s="16" t="s">
        <v>403</v>
      </c>
      <c r="C202" s="20" t="s">
        <v>404</v>
      </c>
      <c r="D202" s="18">
        <v>70</v>
      </c>
    </row>
    <row r="203" s="2" customFormat="1" spans="1:4">
      <c r="A203" s="16">
        <v>199</v>
      </c>
      <c r="B203" s="16" t="s">
        <v>405</v>
      </c>
      <c r="C203" s="20" t="s">
        <v>406</v>
      </c>
      <c r="D203" s="18">
        <v>70</v>
      </c>
    </row>
    <row r="204" s="2" customFormat="1" spans="1:4">
      <c r="A204" s="16">
        <v>200</v>
      </c>
      <c r="B204" s="16" t="s">
        <v>407</v>
      </c>
      <c r="C204" s="20" t="s">
        <v>408</v>
      </c>
      <c r="D204" s="18">
        <v>70</v>
      </c>
    </row>
    <row r="205" s="2" customFormat="1" spans="1:4">
      <c r="A205" s="16">
        <v>201</v>
      </c>
      <c r="B205" s="16" t="s">
        <v>409</v>
      </c>
      <c r="C205" s="20" t="s">
        <v>410</v>
      </c>
      <c r="D205" s="18">
        <v>70</v>
      </c>
    </row>
    <row r="206" s="2" customFormat="1" spans="1:4">
      <c r="A206" s="16">
        <v>202</v>
      </c>
      <c r="B206" s="16" t="s">
        <v>411</v>
      </c>
      <c r="C206" s="20" t="s">
        <v>412</v>
      </c>
      <c r="D206" s="18">
        <v>70</v>
      </c>
    </row>
    <row r="207" s="2" customFormat="1" spans="1:4">
      <c r="A207" s="16">
        <v>203</v>
      </c>
      <c r="B207" s="16" t="s">
        <v>413</v>
      </c>
      <c r="C207" s="20" t="s">
        <v>414</v>
      </c>
      <c r="D207" s="18">
        <v>70</v>
      </c>
    </row>
    <row r="208" s="2" customFormat="1" spans="1:4">
      <c r="A208" s="16">
        <v>204</v>
      </c>
      <c r="B208" s="16" t="s">
        <v>415</v>
      </c>
      <c r="C208" s="20" t="s">
        <v>416</v>
      </c>
      <c r="D208" s="18">
        <v>70</v>
      </c>
    </row>
    <row r="209" s="2" customFormat="1" spans="1:4">
      <c r="A209" s="16">
        <v>205</v>
      </c>
      <c r="B209" s="16" t="s">
        <v>417</v>
      </c>
      <c r="C209" s="20" t="s">
        <v>418</v>
      </c>
      <c r="D209" s="18">
        <v>70</v>
      </c>
    </row>
    <row r="210" s="2" customFormat="1" spans="1:4">
      <c r="A210" s="16">
        <v>206</v>
      </c>
      <c r="B210" s="16" t="s">
        <v>419</v>
      </c>
      <c r="C210" s="18" t="s">
        <v>420</v>
      </c>
      <c r="D210" s="18">
        <v>70</v>
      </c>
    </row>
    <row r="211" s="2" customFormat="1" spans="1:4">
      <c r="A211" s="16">
        <v>207</v>
      </c>
      <c r="B211" s="16" t="s">
        <v>421</v>
      </c>
      <c r="C211" s="20" t="s">
        <v>422</v>
      </c>
      <c r="D211" s="18">
        <v>70</v>
      </c>
    </row>
    <row r="212" s="2" customFormat="1" spans="1:4">
      <c r="A212" s="16">
        <v>208</v>
      </c>
      <c r="B212" s="16" t="s">
        <v>423</v>
      </c>
      <c r="C212" s="20" t="s">
        <v>424</v>
      </c>
      <c r="D212" s="18">
        <v>70</v>
      </c>
    </row>
    <row r="213" s="2" customFormat="1" spans="1:4">
      <c r="A213" s="16">
        <v>209</v>
      </c>
      <c r="B213" s="16" t="s">
        <v>425</v>
      </c>
      <c r="C213" s="20" t="s">
        <v>426</v>
      </c>
      <c r="D213" s="18">
        <v>70</v>
      </c>
    </row>
    <row r="214" s="2" customFormat="1" spans="1:4">
      <c r="A214" s="16">
        <v>210</v>
      </c>
      <c r="B214" s="16" t="s">
        <v>427</v>
      </c>
      <c r="C214" s="20" t="s">
        <v>428</v>
      </c>
      <c r="D214" s="18">
        <v>70</v>
      </c>
    </row>
    <row r="215" s="2" customFormat="1" spans="1:4">
      <c r="A215" s="16">
        <v>211</v>
      </c>
      <c r="B215" s="16" t="s">
        <v>429</v>
      </c>
      <c r="C215" s="20" t="s">
        <v>430</v>
      </c>
      <c r="D215" s="18">
        <v>70</v>
      </c>
    </row>
    <row r="216" s="2" customFormat="1" spans="1:4">
      <c r="A216" s="16">
        <v>212</v>
      </c>
      <c r="B216" s="16" t="s">
        <v>431</v>
      </c>
      <c r="C216" s="20" t="s">
        <v>432</v>
      </c>
      <c r="D216" s="18">
        <v>70</v>
      </c>
    </row>
    <row r="217" s="2" customFormat="1" spans="1:4">
      <c r="A217" s="16">
        <v>213</v>
      </c>
      <c r="B217" s="16" t="s">
        <v>433</v>
      </c>
      <c r="C217" s="20" t="s">
        <v>434</v>
      </c>
      <c r="D217" s="18">
        <v>70</v>
      </c>
    </row>
    <row r="218" s="2" customFormat="1" spans="1:4">
      <c r="A218" s="16">
        <v>214</v>
      </c>
      <c r="B218" s="16" t="s">
        <v>435</v>
      </c>
      <c r="C218" s="20" t="s">
        <v>436</v>
      </c>
      <c r="D218" s="18">
        <v>70</v>
      </c>
    </row>
    <row r="219" s="2" customFormat="1" spans="1:4">
      <c r="A219" s="16">
        <v>215</v>
      </c>
      <c r="B219" s="16" t="s">
        <v>437</v>
      </c>
      <c r="C219" s="20" t="s">
        <v>438</v>
      </c>
      <c r="D219" s="18">
        <v>70</v>
      </c>
    </row>
    <row r="220" s="2" customFormat="1" spans="1:4">
      <c r="A220" s="16">
        <v>216</v>
      </c>
      <c r="B220" s="16" t="s">
        <v>439</v>
      </c>
      <c r="C220" s="20" t="s">
        <v>440</v>
      </c>
      <c r="D220" s="18">
        <v>70</v>
      </c>
    </row>
    <row r="221" s="2" customFormat="1" spans="1:4">
      <c r="A221" s="16">
        <v>217</v>
      </c>
      <c r="B221" s="16" t="s">
        <v>441</v>
      </c>
      <c r="C221" s="20" t="s">
        <v>442</v>
      </c>
      <c r="D221" s="18">
        <v>70</v>
      </c>
    </row>
    <row r="222" s="2" customFormat="1" spans="1:4">
      <c r="A222" s="16">
        <v>218</v>
      </c>
      <c r="B222" s="16" t="s">
        <v>443</v>
      </c>
      <c r="C222" s="20" t="s">
        <v>444</v>
      </c>
      <c r="D222" s="18">
        <v>70</v>
      </c>
    </row>
    <row r="223" s="2" customFormat="1" spans="1:4">
      <c r="A223" s="16">
        <v>219</v>
      </c>
      <c r="B223" s="16" t="s">
        <v>445</v>
      </c>
      <c r="C223" s="20" t="s">
        <v>446</v>
      </c>
      <c r="D223" s="18">
        <v>70</v>
      </c>
    </row>
    <row r="224" s="2" customFormat="1" spans="1:4">
      <c r="A224" s="16">
        <v>220</v>
      </c>
      <c r="B224" s="16" t="s">
        <v>447</v>
      </c>
      <c r="C224" s="20" t="s">
        <v>448</v>
      </c>
      <c r="D224" s="18">
        <v>70</v>
      </c>
    </row>
    <row r="225" s="2" customFormat="1" spans="1:4">
      <c r="A225" s="16">
        <v>221</v>
      </c>
      <c r="B225" s="16" t="s">
        <v>449</v>
      </c>
      <c r="C225" s="20" t="s">
        <v>450</v>
      </c>
      <c r="D225" s="18">
        <v>70</v>
      </c>
    </row>
    <row r="226" s="2" customFormat="1" spans="1:4">
      <c r="A226" s="16">
        <v>222</v>
      </c>
      <c r="B226" s="16" t="s">
        <v>451</v>
      </c>
      <c r="C226" s="20" t="s">
        <v>452</v>
      </c>
      <c r="D226" s="18">
        <v>70</v>
      </c>
    </row>
    <row r="227" s="2" customFormat="1" spans="1:4">
      <c r="A227" s="16">
        <v>223</v>
      </c>
      <c r="B227" s="16" t="s">
        <v>453</v>
      </c>
      <c r="C227" s="20" t="s">
        <v>454</v>
      </c>
      <c r="D227" s="18">
        <v>70</v>
      </c>
    </row>
    <row r="228" s="2" customFormat="1" spans="1:4">
      <c r="A228" s="16">
        <v>224</v>
      </c>
      <c r="B228" s="16" t="s">
        <v>455</v>
      </c>
      <c r="C228" s="20" t="s">
        <v>456</v>
      </c>
      <c r="D228" s="18">
        <v>70</v>
      </c>
    </row>
    <row r="229" s="2" customFormat="1" spans="1:4">
      <c r="A229" s="16">
        <v>225</v>
      </c>
      <c r="B229" s="16" t="s">
        <v>457</v>
      </c>
      <c r="C229" s="20" t="s">
        <v>458</v>
      </c>
      <c r="D229" s="18">
        <v>70</v>
      </c>
    </row>
    <row r="230" s="2" customFormat="1" spans="1:4">
      <c r="A230" s="16">
        <v>226</v>
      </c>
      <c r="B230" s="16" t="s">
        <v>459</v>
      </c>
      <c r="C230" s="20" t="s">
        <v>460</v>
      </c>
      <c r="D230" s="18">
        <v>70</v>
      </c>
    </row>
    <row r="231" s="2" customFormat="1" spans="1:4">
      <c r="A231" s="16">
        <v>227</v>
      </c>
      <c r="B231" s="16" t="s">
        <v>461</v>
      </c>
      <c r="C231" s="20" t="s">
        <v>462</v>
      </c>
      <c r="D231" s="18">
        <v>70</v>
      </c>
    </row>
    <row r="232" s="2" customFormat="1" spans="1:4">
      <c r="A232" s="16">
        <v>228</v>
      </c>
      <c r="B232" s="16" t="s">
        <v>463</v>
      </c>
      <c r="C232" s="20" t="s">
        <v>464</v>
      </c>
      <c r="D232" s="18">
        <v>70</v>
      </c>
    </row>
    <row r="233" s="2" customFormat="1" spans="1:4">
      <c r="A233" s="16">
        <v>229</v>
      </c>
      <c r="B233" s="16" t="s">
        <v>465</v>
      </c>
      <c r="C233" s="20" t="s">
        <v>466</v>
      </c>
      <c r="D233" s="18">
        <v>70</v>
      </c>
    </row>
    <row r="234" s="2" customFormat="1" spans="1:4">
      <c r="A234" s="16">
        <v>230</v>
      </c>
      <c r="B234" s="16" t="s">
        <v>467</v>
      </c>
      <c r="C234" s="20" t="s">
        <v>468</v>
      </c>
      <c r="D234" s="18">
        <v>70</v>
      </c>
    </row>
    <row r="235" s="2" customFormat="1" spans="1:4">
      <c r="A235" s="16">
        <v>231</v>
      </c>
      <c r="B235" s="16" t="s">
        <v>469</v>
      </c>
      <c r="C235" s="20" t="s">
        <v>470</v>
      </c>
      <c r="D235" s="18">
        <v>70</v>
      </c>
    </row>
    <row r="236" s="2" customFormat="1" spans="1:4">
      <c r="A236" s="16">
        <v>232</v>
      </c>
      <c r="B236" s="16" t="s">
        <v>471</v>
      </c>
      <c r="C236" s="20" t="s">
        <v>472</v>
      </c>
      <c r="D236" s="18">
        <v>70</v>
      </c>
    </row>
    <row r="237" s="2" customFormat="1" spans="1:4">
      <c r="A237" s="16">
        <v>233</v>
      </c>
      <c r="B237" s="16" t="s">
        <v>473</v>
      </c>
      <c r="C237" s="20" t="s">
        <v>474</v>
      </c>
      <c r="D237" s="18">
        <v>70</v>
      </c>
    </row>
    <row r="238" s="2" customFormat="1" spans="1:4">
      <c r="A238" s="16">
        <v>234</v>
      </c>
      <c r="B238" s="16" t="s">
        <v>475</v>
      </c>
      <c r="C238" s="20" t="s">
        <v>476</v>
      </c>
      <c r="D238" s="18">
        <v>70</v>
      </c>
    </row>
    <row r="239" s="2" customFormat="1" spans="1:4">
      <c r="A239" s="16">
        <v>235</v>
      </c>
      <c r="B239" s="16" t="s">
        <v>477</v>
      </c>
      <c r="C239" s="20" t="s">
        <v>478</v>
      </c>
      <c r="D239" s="18">
        <v>70</v>
      </c>
    </row>
    <row r="240" s="2" customFormat="1" spans="1:4">
      <c r="A240" s="16">
        <v>236</v>
      </c>
      <c r="B240" s="16" t="s">
        <v>479</v>
      </c>
      <c r="C240" s="20" t="s">
        <v>480</v>
      </c>
      <c r="D240" s="18">
        <v>70</v>
      </c>
    </row>
    <row r="241" s="2" customFormat="1" spans="1:4">
      <c r="A241" s="16">
        <v>237</v>
      </c>
      <c r="B241" s="16" t="s">
        <v>481</v>
      </c>
      <c r="C241" s="20" t="s">
        <v>482</v>
      </c>
      <c r="D241" s="18">
        <v>70</v>
      </c>
    </row>
    <row r="242" s="2" customFormat="1" spans="1:4">
      <c r="A242" s="16">
        <v>238</v>
      </c>
      <c r="B242" s="16" t="s">
        <v>483</v>
      </c>
      <c r="C242" s="20" t="s">
        <v>484</v>
      </c>
      <c r="D242" s="18">
        <v>70</v>
      </c>
    </row>
    <row r="243" s="2" customFormat="1" spans="1:4">
      <c r="A243" s="16">
        <v>239</v>
      </c>
      <c r="B243" s="16" t="s">
        <v>485</v>
      </c>
      <c r="C243" s="20" t="s">
        <v>486</v>
      </c>
      <c r="D243" s="18">
        <v>70</v>
      </c>
    </row>
    <row r="244" s="2" customFormat="1" spans="1:4">
      <c r="A244" s="16">
        <v>240</v>
      </c>
      <c r="B244" s="16" t="s">
        <v>487</v>
      </c>
      <c r="C244" s="20" t="s">
        <v>488</v>
      </c>
      <c r="D244" s="18">
        <v>70</v>
      </c>
    </row>
    <row r="245" s="2" customFormat="1" spans="1:4">
      <c r="A245" s="16">
        <v>241</v>
      </c>
      <c r="B245" s="16" t="s">
        <v>489</v>
      </c>
      <c r="C245" s="20" t="s">
        <v>490</v>
      </c>
      <c r="D245" s="18">
        <v>70</v>
      </c>
    </row>
    <row r="246" s="2" customFormat="1" spans="1:4">
      <c r="A246" s="16">
        <v>242</v>
      </c>
      <c r="B246" s="16" t="s">
        <v>491</v>
      </c>
      <c r="C246" s="20" t="s">
        <v>492</v>
      </c>
      <c r="D246" s="18">
        <v>70</v>
      </c>
    </row>
    <row r="247" s="2" customFormat="1" spans="1:4">
      <c r="A247" s="16">
        <v>243</v>
      </c>
      <c r="B247" s="16" t="s">
        <v>493</v>
      </c>
      <c r="C247" s="20" t="s">
        <v>494</v>
      </c>
      <c r="D247" s="18">
        <v>70</v>
      </c>
    </row>
    <row r="248" s="2" customFormat="1" spans="1:4">
      <c r="A248" s="16">
        <v>244</v>
      </c>
      <c r="B248" s="16" t="s">
        <v>495</v>
      </c>
      <c r="C248" s="20" t="s">
        <v>496</v>
      </c>
      <c r="D248" s="18">
        <v>70</v>
      </c>
    </row>
    <row r="249" s="2" customFormat="1" spans="1:4">
      <c r="A249" s="16">
        <v>245</v>
      </c>
      <c r="B249" s="16" t="s">
        <v>497</v>
      </c>
      <c r="C249" s="20" t="s">
        <v>498</v>
      </c>
      <c r="D249" s="18">
        <v>70</v>
      </c>
    </row>
    <row r="250" s="2" customFormat="1" spans="1:4">
      <c r="A250" s="16">
        <v>246</v>
      </c>
      <c r="B250" s="16" t="s">
        <v>499</v>
      </c>
      <c r="C250" s="20" t="s">
        <v>500</v>
      </c>
      <c r="D250" s="18">
        <v>70</v>
      </c>
    </row>
    <row r="251" s="2" customFormat="1" spans="1:4">
      <c r="A251" s="16">
        <v>247</v>
      </c>
      <c r="B251" s="16" t="s">
        <v>501</v>
      </c>
      <c r="C251" s="20" t="s">
        <v>502</v>
      </c>
      <c r="D251" s="18">
        <v>70</v>
      </c>
    </row>
    <row r="252" s="2" customFormat="1" spans="1:4">
      <c r="A252" s="16">
        <v>248</v>
      </c>
      <c r="B252" s="16" t="s">
        <v>503</v>
      </c>
      <c r="C252" s="20" t="s">
        <v>504</v>
      </c>
      <c r="D252" s="18">
        <v>70</v>
      </c>
    </row>
    <row r="253" s="2" customFormat="1" spans="1:4">
      <c r="A253" s="16">
        <v>249</v>
      </c>
      <c r="B253" s="16" t="s">
        <v>505</v>
      </c>
      <c r="C253" s="20" t="s">
        <v>506</v>
      </c>
      <c r="D253" s="18">
        <v>70</v>
      </c>
    </row>
    <row r="254" s="2" customFormat="1" spans="1:4">
      <c r="A254" s="16">
        <v>250</v>
      </c>
      <c r="B254" s="16" t="s">
        <v>507</v>
      </c>
      <c r="C254" s="20" t="s">
        <v>508</v>
      </c>
      <c r="D254" s="18">
        <v>70</v>
      </c>
    </row>
    <row r="255" s="2" customFormat="1" spans="1:4">
      <c r="A255" s="16">
        <v>251</v>
      </c>
      <c r="B255" s="16" t="s">
        <v>509</v>
      </c>
      <c r="C255" s="20" t="s">
        <v>510</v>
      </c>
      <c r="D255" s="18">
        <v>70</v>
      </c>
    </row>
    <row r="256" s="2" customFormat="1" spans="1:4">
      <c r="A256" s="16">
        <v>252</v>
      </c>
      <c r="B256" s="16" t="s">
        <v>511</v>
      </c>
      <c r="C256" s="20" t="s">
        <v>512</v>
      </c>
      <c r="D256" s="18">
        <v>70</v>
      </c>
    </row>
    <row r="257" s="2" customFormat="1" spans="1:4">
      <c r="A257" s="16">
        <v>253</v>
      </c>
      <c r="B257" s="16" t="s">
        <v>513</v>
      </c>
      <c r="C257" s="20" t="s">
        <v>514</v>
      </c>
      <c r="D257" s="18">
        <v>70</v>
      </c>
    </row>
    <row r="258" s="2" customFormat="1" spans="1:4">
      <c r="A258" s="16">
        <v>254</v>
      </c>
      <c r="B258" s="16" t="s">
        <v>515</v>
      </c>
      <c r="C258" s="20" t="s">
        <v>516</v>
      </c>
      <c r="D258" s="18">
        <v>70</v>
      </c>
    </row>
    <row r="259" s="2" customFormat="1" spans="1:4">
      <c r="A259" s="16">
        <v>255</v>
      </c>
      <c r="B259" s="16" t="s">
        <v>517</v>
      </c>
      <c r="C259" s="20" t="s">
        <v>518</v>
      </c>
      <c r="D259" s="18">
        <v>70</v>
      </c>
    </row>
    <row r="260" s="2" customFormat="1" spans="1:4">
      <c r="A260" s="16">
        <v>256</v>
      </c>
      <c r="B260" s="16" t="s">
        <v>519</v>
      </c>
      <c r="C260" s="20" t="s">
        <v>520</v>
      </c>
      <c r="D260" s="18">
        <v>70</v>
      </c>
    </row>
    <row r="261" s="2" customFormat="1" spans="1:4">
      <c r="A261" s="16">
        <v>257</v>
      </c>
      <c r="B261" s="16" t="s">
        <v>521</v>
      </c>
      <c r="C261" s="20" t="s">
        <v>522</v>
      </c>
      <c r="D261" s="18">
        <v>70</v>
      </c>
    </row>
    <row r="262" s="2" customFormat="1" spans="1:4">
      <c r="A262" s="16">
        <v>258</v>
      </c>
      <c r="B262" s="16" t="s">
        <v>523</v>
      </c>
      <c r="C262" s="20" t="s">
        <v>524</v>
      </c>
      <c r="D262" s="18">
        <v>70</v>
      </c>
    </row>
    <row r="263" s="2" customFormat="1" spans="1:4">
      <c r="A263" s="16">
        <v>259</v>
      </c>
      <c r="B263" s="16" t="s">
        <v>525</v>
      </c>
      <c r="C263" s="20" t="s">
        <v>526</v>
      </c>
      <c r="D263" s="18">
        <v>70</v>
      </c>
    </row>
    <row r="264" s="2" customFormat="1" spans="1:4">
      <c r="A264" s="16">
        <v>260</v>
      </c>
      <c r="B264" s="16" t="s">
        <v>527</v>
      </c>
      <c r="C264" s="20" t="s">
        <v>528</v>
      </c>
      <c r="D264" s="18">
        <v>70</v>
      </c>
    </row>
    <row r="265" s="2" customFormat="1" spans="1:4">
      <c r="A265" s="16">
        <v>261</v>
      </c>
      <c r="B265" s="16" t="s">
        <v>529</v>
      </c>
      <c r="C265" s="20" t="s">
        <v>530</v>
      </c>
      <c r="D265" s="18">
        <v>70</v>
      </c>
    </row>
    <row r="266" s="2" customFormat="1" spans="1:4">
      <c r="A266" s="16">
        <v>262</v>
      </c>
      <c r="B266" s="16" t="s">
        <v>531</v>
      </c>
      <c r="C266" s="20" t="s">
        <v>532</v>
      </c>
      <c r="D266" s="18">
        <v>70</v>
      </c>
    </row>
    <row r="267" s="2" customFormat="1" spans="1:4">
      <c r="A267" s="16">
        <v>263</v>
      </c>
      <c r="B267" s="16" t="s">
        <v>533</v>
      </c>
      <c r="C267" s="20" t="s">
        <v>534</v>
      </c>
      <c r="D267" s="18">
        <v>70</v>
      </c>
    </row>
    <row r="268" s="2" customFormat="1" spans="1:4">
      <c r="A268" s="16">
        <v>264</v>
      </c>
      <c r="B268" s="16" t="s">
        <v>535</v>
      </c>
      <c r="C268" s="20" t="s">
        <v>536</v>
      </c>
      <c r="D268" s="18">
        <v>70</v>
      </c>
    </row>
    <row r="269" s="2" customFormat="1" spans="1:4">
      <c r="A269" s="16">
        <v>265</v>
      </c>
      <c r="B269" s="16" t="s">
        <v>537</v>
      </c>
      <c r="C269" s="20" t="s">
        <v>538</v>
      </c>
      <c r="D269" s="18">
        <v>70</v>
      </c>
    </row>
    <row r="270" s="2" customFormat="1" spans="1:4">
      <c r="A270" s="16">
        <v>266</v>
      </c>
      <c r="B270" s="16" t="s">
        <v>539</v>
      </c>
      <c r="C270" s="20" t="s">
        <v>540</v>
      </c>
      <c r="D270" s="18">
        <v>70</v>
      </c>
    </row>
    <row r="271" s="2" customFormat="1" spans="1:4">
      <c r="A271" s="16">
        <v>267</v>
      </c>
      <c r="B271" s="16" t="s">
        <v>541</v>
      </c>
      <c r="C271" s="20" t="s">
        <v>542</v>
      </c>
      <c r="D271" s="18">
        <v>70</v>
      </c>
    </row>
    <row r="272" s="2" customFormat="1" spans="1:4">
      <c r="A272" s="16">
        <v>268</v>
      </c>
      <c r="B272" s="16" t="s">
        <v>543</v>
      </c>
      <c r="C272" s="20" t="s">
        <v>544</v>
      </c>
      <c r="D272" s="18">
        <v>70</v>
      </c>
    </row>
    <row r="273" s="2" customFormat="1" spans="1:4">
      <c r="A273" s="16">
        <v>269</v>
      </c>
      <c r="B273" s="16" t="s">
        <v>545</v>
      </c>
      <c r="C273" s="20" t="s">
        <v>546</v>
      </c>
      <c r="D273" s="18">
        <v>70</v>
      </c>
    </row>
    <row r="274" s="2" customFormat="1" spans="1:4">
      <c r="A274" s="16">
        <v>270</v>
      </c>
      <c r="B274" s="16" t="s">
        <v>547</v>
      </c>
      <c r="C274" s="20" t="s">
        <v>548</v>
      </c>
      <c r="D274" s="18">
        <v>70</v>
      </c>
    </row>
    <row r="275" s="2" customFormat="1" spans="1:4">
      <c r="A275" s="16">
        <v>271</v>
      </c>
      <c r="B275" s="16" t="s">
        <v>549</v>
      </c>
      <c r="C275" s="20" t="s">
        <v>550</v>
      </c>
      <c r="D275" s="18">
        <v>70</v>
      </c>
    </row>
    <row r="276" s="2" customFormat="1" spans="1:4">
      <c r="A276" s="16">
        <v>272</v>
      </c>
      <c r="B276" s="16" t="s">
        <v>551</v>
      </c>
      <c r="C276" s="20" t="s">
        <v>552</v>
      </c>
      <c r="D276" s="18">
        <v>70</v>
      </c>
    </row>
    <row r="277" s="2" customFormat="1" spans="1:4">
      <c r="A277" s="16">
        <v>273</v>
      </c>
      <c r="B277" s="16" t="s">
        <v>553</v>
      </c>
      <c r="C277" s="20" t="s">
        <v>554</v>
      </c>
      <c r="D277" s="18">
        <v>70</v>
      </c>
    </row>
    <row r="278" s="2" customFormat="1" spans="1:4">
      <c r="A278" s="16">
        <v>274</v>
      </c>
      <c r="B278" s="16" t="s">
        <v>555</v>
      </c>
      <c r="C278" s="20" t="s">
        <v>556</v>
      </c>
      <c r="D278" s="18">
        <v>70</v>
      </c>
    </row>
    <row r="279" s="2" customFormat="1" spans="1:4">
      <c r="A279" s="16">
        <v>275</v>
      </c>
      <c r="B279" s="16" t="s">
        <v>557</v>
      </c>
      <c r="C279" s="20" t="s">
        <v>558</v>
      </c>
      <c r="D279" s="18">
        <v>70</v>
      </c>
    </row>
    <row r="280" s="2" customFormat="1" spans="1:4">
      <c r="A280" s="16">
        <v>276</v>
      </c>
      <c r="B280" s="16" t="s">
        <v>559</v>
      </c>
      <c r="C280" s="20" t="s">
        <v>560</v>
      </c>
      <c r="D280" s="18">
        <v>70</v>
      </c>
    </row>
    <row r="281" s="2" customFormat="1" spans="1:4">
      <c r="A281" s="16">
        <v>277</v>
      </c>
      <c r="B281" s="16" t="s">
        <v>561</v>
      </c>
      <c r="C281" s="20" t="s">
        <v>562</v>
      </c>
      <c r="D281" s="18">
        <v>70</v>
      </c>
    </row>
    <row r="282" s="2" customFormat="1" spans="1:4">
      <c r="A282" s="16">
        <v>278</v>
      </c>
      <c r="B282" s="16" t="s">
        <v>563</v>
      </c>
      <c r="C282" s="20" t="s">
        <v>564</v>
      </c>
      <c r="D282" s="18">
        <v>70</v>
      </c>
    </row>
    <row r="283" s="2" customFormat="1" spans="1:4">
      <c r="A283" s="16">
        <v>279</v>
      </c>
      <c r="B283" s="16" t="s">
        <v>565</v>
      </c>
      <c r="C283" s="20" t="s">
        <v>566</v>
      </c>
      <c r="D283" s="18">
        <v>70</v>
      </c>
    </row>
    <row r="284" s="2" customFormat="1" spans="1:4">
      <c r="A284" s="16">
        <v>280</v>
      </c>
      <c r="B284" s="16" t="s">
        <v>567</v>
      </c>
      <c r="C284" s="20" t="s">
        <v>568</v>
      </c>
      <c r="D284" s="18">
        <v>70</v>
      </c>
    </row>
    <row r="285" s="2" customFormat="1" spans="1:4">
      <c r="A285" s="16">
        <v>281</v>
      </c>
      <c r="B285" s="16" t="s">
        <v>569</v>
      </c>
      <c r="C285" s="20" t="s">
        <v>570</v>
      </c>
      <c r="D285" s="18">
        <v>70</v>
      </c>
    </row>
    <row r="286" s="2" customFormat="1" spans="1:4">
      <c r="A286" s="16">
        <v>282</v>
      </c>
      <c r="B286" s="16" t="s">
        <v>571</v>
      </c>
      <c r="C286" s="20" t="s">
        <v>572</v>
      </c>
      <c r="D286" s="18">
        <v>70</v>
      </c>
    </row>
    <row r="287" s="2" customFormat="1" spans="1:4">
      <c r="A287" s="16">
        <v>283</v>
      </c>
      <c r="B287" s="16" t="s">
        <v>573</v>
      </c>
      <c r="C287" s="20" t="s">
        <v>574</v>
      </c>
      <c r="D287" s="18">
        <v>70</v>
      </c>
    </row>
    <row r="288" s="2" customFormat="1" spans="1:4">
      <c r="A288" s="16">
        <v>284</v>
      </c>
      <c r="B288" s="16" t="s">
        <v>575</v>
      </c>
      <c r="C288" s="20" t="s">
        <v>576</v>
      </c>
      <c r="D288" s="18">
        <v>70</v>
      </c>
    </row>
    <row r="289" s="2" customFormat="1" spans="1:4">
      <c r="A289" s="16">
        <v>285</v>
      </c>
      <c r="B289" s="16" t="s">
        <v>577</v>
      </c>
      <c r="C289" s="20" t="s">
        <v>578</v>
      </c>
      <c r="D289" s="18">
        <v>70</v>
      </c>
    </row>
    <row r="290" s="2" customFormat="1" spans="1:4">
      <c r="A290" s="16">
        <v>286</v>
      </c>
      <c r="B290" s="16" t="s">
        <v>579</v>
      </c>
      <c r="C290" s="20" t="s">
        <v>580</v>
      </c>
      <c r="D290" s="18">
        <v>70</v>
      </c>
    </row>
    <row r="291" s="2" customFormat="1" spans="1:4">
      <c r="A291" s="16">
        <v>287</v>
      </c>
      <c r="B291" s="16" t="s">
        <v>581</v>
      </c>
      <c r="C291" s="20" t="s">
        <v>582</v>
      </c>
      <c r="D291" s="18">
        <v>70</v>
      </c>
    </row>
    <row r="292" s="2" customFormat="1" spans="1:4">
      <c r="A292" s="16">
        <v>288</v>
      </c>
      <c r="B292" s="16" t="s">
        <v>583</v>
      </c>
      <c r="C292" s="20" t="s">
        <v>584</v>
      </c>
      <c r="D292" s="18">
        <v>70</v>
      </c>
    </row>
    <row r="293" s="2" customFormat="1" spans="1:4">
      <c r="A293" s="16">
        <v>289</v>
      </c>
      <c r="B293" s="16" t="s">
        <v>585</v>
      </c>
      <c r="C293" s="20" t="s">
        <v>586</v>
      </c>
      <c r="D293" s="18">
        <v>70</v>
      </c>
    </row>
    <row r="294" s="2" customFormat="1" spans="1:4">
      <c r="A294" s="16">
        <v>290</v>
      </c>
      <c r="B294" s="16" t="s">
        <v>587</v>
      </c>
      <c r="C294" s="20" t="s">
        <v>588</v>
      </c>
      <c r="D294" s="18">
        <v>70</v>
      </c>
    </row>
    <row r="295" s="2" customFormat="1" spans="1:4">
      <c r="A295" s="16">
        <v>291</v>
      </c>
      <c r="B295" s="16" t="s">
        <v>589</v>
      </c>
      <c r="C295" s="20" t="s">
        <v>590</v>
      </c>
      <c r="D295" s="18">
        <v>70</v>
      </c>
    </row>
    <row r="296" s="2" customFormat="1" spans="1:4">
      <c r="A296" s="16">
        <v>292</v>
      </c>
      <c r="B296" s="16" t="s">
        <v>591</v>
      </c>
      <c r="C296" s="20" t="s">
        <v>592</v>
      </c>
      <c r="D296" s="18">
        <v>70</v>
      </c>
    </row>
    <row r="297" s="2" customFormat="1" spans="1:4">
      <c r="A297" s="16">
        <v>293</v>
      </c>
      <c r="B297" s="16" t="s">
        <v>593</v>
      </c>
      <c r="C297" s="20" t="s">
        <v>594</v>
      </c>
      <c r="D297" s="18">
        <v>70</v>
      </c>
    </row>
    <row r="298" s="2" customFormat="1" spans="1:4">
      <c r="A298" s="16">
        <v>294</v>
      </c>
      <c r="B298" s="16" t="s">
        <v>595</v>
      </c>
      <c r="C298" s="20" t="s">
        <v>596</v>
      </c>
      <c r="D298" s="18">
        <v>70</v>
      </c>
    </row>
    <row r="299" s="2" customFormat="1" spans="1:4">
      <c r="A299" s="16">
        <v>295</v>
      </c>
      <c r="B299" s="16" t="s">
        <v>597</v>
      </c>
      <c r="C299" s="20" t="s">
        <v>598</v>
      </c>
      <c r="D299" s="18">
        <v>70</v>
      </c>
    </row>
    <row r="300" s="2" customFormat="1" spans="1:4">
      <c r="A300" s="16">
        <v>296</v>
      </c>
      <c r="B300" s="16" t="s">
        <v>599</v>
      </c>
      <c r="C300" s="20" t="s">
        <v>600</v>
      </c>
      <c r="D300" s="18">
        <v>70</v>
      </c>
    </row>
    <row r="301" s="2" customFormat="1" spans="1:4">
      <c r="A301" s="16">
        <v>297</v>
      </c>
      <c r="B301" s="16" t="s">
        <v>601</v>
      </c>
      <c r="C301" s="20" t="s">
        <v>602</v>
      </c>
      <c r="D301" s="18">
        <v>70</v>
      </c>
    </row>
    <row r="302" s="2" customFormat="1" spans="1:4">
      <c r="A302" s="16">
        <v>298</v>
      </c>
      <c r="B302" s="16" t="s">
        <v>603</v>
      </c>
      <c r="C302" s="20" t="s">
        <v>604</v>
      </c>
      <c r="D302" s="18">
        <v>70</v>
      </c>
    </row>
    <row r="303" s="2" customFormat="1" spans="1:4">
      <c r="A303" s="16">
        <v>299</v>
      </c>
      <c r="B303" s="16" t="s">
        <v>605</v>
      </c>
      <c r="C303" s="20" t="s">
        <v>606</v>
      </c>
      <c r="D303" s="18">
        <v>70</v>
      </c>
    </row>
    <row r="304" s="2" customFormat="1" spans="1:4">
      <c r="A304" s="16">
        <v>300</v>
      </c>
      <c r="B304" s="16" t="s">
        <v>607</v>
      </c>
      <c r="C304" s="20" t="s">
        <v>608</v>
      </c>
      <c r="D304" s="18">
        <v>70</v>
      </c>
    </row>
    <row r="305" s="2" customFormat="1" spans="1:4">
      <c r="A305" s="16">
        <v>301</v>
      </c>
      <c r="B305" s="16" t="s">
        <v>609</v>
      </c>
      <c r="C305" s="20" t="s">
        <v>610</v>
      </c>
      <c r="D305" s="18">
        <v>70</v>
      </c>
    </row>
    <row r="306" s="2" customFormat="1" spans="1:4">
      <c r="A306" s="16">
        <v>302</v>
      </c>
      <c r="B306" s="16" t="s">
        <v>611</v>
      </c>
      <c r="C306" s="20" t="s">
        <v>612</v>
      </c>
      <c r="D306" s="18">
        <v>70</v>
      </c>
    </row>
    <row r="307" s="2" customFormat="1" spans="1:4">
      <c r="A307" s="16">
        <v>303</v>
      </c>
      <c r="B307" s="16" t="s">
        <v>613</v>
      </c>
      <c r="C307" s="20" t="s">
        <v>614</v>
      </c>
      <c r="D307" s="18">
        <v>70</v>
      </c>
    </row>
    <row r="308" s="2" customFormat="1" spans="1:4">
      <c r="A308" s="16">
        <v>304</v>
      </c>
      <c r="B308" s="16" t="s">
        <v>615</v>
      </c>
      <c r="C308" s="20" t="s">
        <v>616</v>
      </c>
      <c r="D308" s="18">
        <v>70</v>
      </c>
    </row>
    <row r="309" s="2" customFormat="1" spans="1:4">
      <c r="A309" s="16">
        <v>305</v>
      </c>
      <c r="B309" s="16" t="s">
        <v>617</v>
      </c>
      <c r="C309" s="20" t="s">
        <v>618</v>
      </c>
      <c r="D309" s="18">
        <v>70</v>
      </c>
    </row>
    <row r="310" s="2" customFormat="1" spans="1:4">
      <c r="A310" s="16">
        <v>306</v>
      </c>
      <c r="B310" s="16" t="s">
        <v>619</v>
      </c>
      <c r="C310" s="20" t="s">
        <v>620</v>
      </c>
      <c r="D310" s="18">
        <v>70</v>
      </c>
    </row>
    <row r="311" s="2" customFormat="1" spans="1:4">
      <c r="A311" s="16">
        <v>307</v>
      </c>
      <c r="B311" s="16" t="s">
        <v>621</v>
      </c>
      <c r="C311" s="20" t="s">
        <v>622</v>
      </c>
      <c r="D311" s="18">
        <v>70</v>
      </c>
    </row>
    <row r="312" s="2" customFormat="1" spans="1:4">
      <c r="A312" s="16">
        <v>308</v>
      </c>
      <c r="B312" s="16" t="s">
        <v>623</v>
      </c>
      <c r="C312" s="20" t="s">
        <v>624</v>
      </c>
      <c r="D312" s="18">
        <v>70</v>
      </c>
    </row>
    <row r="313" s="2" customFormat="1" spans="1:4">
      <c r="A313" s="16">
        <v>309</v>
      </c>
      <c r="B313" s="16" t="s">
        <v>625</v>
      </c>
      <c r="C313" s="20" t="s">
        <v>626</v>
      </c>
      <c r="D313" s="18">
        <v>70</v>
      </c>
    </row>
    <row r="314" s="2" customFormat="1" spans="1:4">
      <c r="A314" s="16">
        <v>310</v>
      </c>
      <c r="B314" s="16" t="s">
        <v>627</v>
      </c>
      <c r="C314" s="20" t="s">
        <v>628</v>
      </c>
      <c r="D314" s="18">
        <v>70</v>
      </c>
    </row>
    <row r="315" s="2" customFormat="1" spans="1:4">
      <c r="A315" s="16">
        <v>311</v>
      </c>
      <c r="B315" s="16" t="s">
        <v>629</v>
      </c>
      <c r="C315" s="20" t="s">
        <v>630</v>
      </c>
      <c r="D315" s="18">
        <v>70</v>
      </c>
    </row>
    <row r="316" s="2" customFormat="1" spans="1:4">
      <c r="A316" s="16">
        <v>312</v>
      </c>
      <c r="B316" s="16" t="s">
        <v>631</v>
      </c>
      <c r="C316" s="20" t="s">
        <v>632</v>
      </c>
      <c r="D316" s="18">
        <v>70</v>
      </c>
    </row>
    <row r="317" s="2" customFormat="1" spans="1:4">
      <c r="A317" s="16">
        <v>313</v>
      </c>
      <c r="B317" s="16" t="s">
        <v>633</v>
      </c>
      <c r="C317" s="20" t="s">
        <v>634</v>
      </c>
      <c r="D317" s="18">
        <v>70</v>
      </c>
    </row>
    <row r="318" s="2" customFormat="1" spans="1:4">
      <c r="A318" s="16">
        <v>314</v>
      </c>
      <c r="B318" s="16" t="s">
        <v>635</v>
      </c>
      <c r="C318" s="20" t="s">
        <v>636</v>
      </c>
      <c r="D318" s="18">
        <v>70</v>
      </c>
    </row>
    <row r="319" s="2" customFormat="1" spans="1:4">
      <c r="A319" s="16">
        <v>315</v>
      </c>
      <c r="B319" s="16" t="s">
        <v>637</v>
      </c>
      <c r="C319" s="20" t="s">
        <v>638</v>
      </c>
      <c r="D319" s="18">
        <v>70</v>
      </c>
    </row>
    <row r="320" s="2" customFormat="1" spans="1:4">
      <c r="A320" s="16">
        <v>316</v>
      </c>
      <c r="B320" s="16" t="s">
        <v>639</v>
      </c>
      <c r="C320" s="20" t="s">
        <v>640</v>
      </c>
      <c r="D320" s="18">
        <v>70</v>
      </c>
    </row>
    <row r="321" s="2" customFormat="1" spans="1:4">
      <c r="A321" s="16">
        <v>317</v>
      </c>
      <c r="B321" s="16" t="s">
        <v>641</v>
      </c>
      <c r="C321" s="20" t="s">
        <v>642</v>
      </c>
      <c r="D321" s="18">
        <v>70</v>
      </c>
    </row>
    <row r="322" s="2" customFormat="1" spans="1:4">
      <c r="A322" s="16">
        <v>318</v>
      </c>
      <c r="B322" s="16" t="s">
        <v>643</v>
      </c>
      <c r="C322" s="20" t="s">
        <v>644</v>
      </c>
      <c r="D322" s="18">
        <v>70</v>
      </c>
    </row>
    <row r="323" s="2" customFormat="1" spans="1:4">
      <c r="A323" s="16">
        <v>319</v>
      </c>
      <c r="B323" s="16" t="s">
        <v>645</v>
      </c>
      <c r="C323" s="20" t="s">
        <v>646</v>
      </c>
      <c r="D323" s="18">
        <v>70</v>
      </c>
    </row>
    <row r="324" s="2" customFormat="1" spans="1:4">
      <c r="A324" s="16">
        <v>320</v>
      </c>
      <c r="B324" s="16" t="s">
        <v>647</v>
      </c>
      <c r="C324" s="20" t="s">
        <v>648</v>
      </c>
      <c r="D324" s="18">
        <v>70</v>
      </c>
    </row>
    <row r="325" s="2" customFormat="1" spans="1:4">
      <c r="A325" s="16">
        <v>321</v>
      </c>
      <c r="B325" s="16" t="s">
        <v>649</v>
      </c>
      <c r="C325" s="20" t="s">
        <v>650</v>
      </c>
      <c r="D325" s="18">
        <v>70</v>
      </c>
    </row>
    <row r="326" s="2" customFormat="1" spans="1:4">
      <c r="A326" s="16">
        <v>322</v>
      </c>
      <c r="B326" s="16" t="s">
        <v>651</v>
      </c>
      <c r="C326" s="20" t="s">
        <v>652</v>
      </c>
      <c r="D326" s="18">
        <v>70</v>
      </c>
    </row>
    <row r="327" s="2" customFormat="1" spans="1:4">
      <c r="A327" s="16">
        <v>323</v>
      </c>
      <c r="B327" s="16" t="s">
        <v>653</v>
      </c>
      <c r="C327" s="20" t="s">
        <v>654</v>
      </c>
      <c r="D327" s="18">
        <v>70</v>
      </c>
    </row>
    <row r="328" s="2" customFormat="1" spans="1:4">
      <c r="A328" s="16">
        <v>324</v>
      </c>
      <c r="B328" s="16" t="s">
        <v>655</v>
      </c>
      <c r="C328" s="20" t="s">
        <v>656</v>
      </c>
      <c r="D328" s="18">
        <v>70</v>
      </c>
    </row>
    <row r="329" s="2" customFormat="1" spans="1:4">
      <c r="A329" s="16">
        <v>325</v>
      </c>
      <c r="B329" s="16" t="s">
        <v>657</v>
      </c>
      <c r="C329" s="20" t="s">
        <v>658</v>
      </c>
      <c r="D329" s="18">
        <v>70</v>
      </c>
    </row>
    <row r="330" s="2" customFormat="1" spans="1:4">
      <c r="A330" s="16">
        <v>326</v>
      </c>
      <c r="B330" s="16" t="s">
        <v>659</v>
      </c>
      <c r="C330" s="20" t="s">
        <v>660</v>
      </c>
      <c r="D330" s="18">
        <v>70</v>
      </c>
    </row>
    <row r="331" s="2" customFormat="1" spans="1:4">
      <c r="A331" s="16">
        <v>327</v>
      </c>
      <c r="B331" s="16" t="s">
        <v>661</v>
      </c>
      <c r="C331" s="20" t="s">
        <v>662</v>
      </c>
      <c r="D331" s="18">
        <v>70</v>
      </c>
    </row>
    <row r="332" s="2" customFormat="1" spans="1:4">
      <c r="A332" s="16">
        <v>328</v>
      </c>
      <c r="B332" s="16" t="s">
        <v>663</v>
      </c>
      <c r="C332" s="20" t="s">
        <v>664</v>
      </c>
      <c r="D332" s="18">
        <v>70</v>
      </c>
    </row>
    <row r="333" s="2" customFormat="1" spans="1:4">
      <c r="A333" s="16">
        <v>329</v>
      </c>
      <c r="B333" s="16" t="s">
        <v>665</v>
      </c>
      <c r="C333" s="20" t="s">
        <v>666</v>
      </c>
      <c r="D333" s="18">
        <v>70</v>
      </c>
    </row>
    <row r="334" s="2" customFormat="1" spans="1:4">
      <c r="A334" s="16">
        <v>330</v>
      </c>
      <c r="B334" s="16" t="s">
        <v>667</v>
      </c>
      <c r="C334" s="20" t="s">
        <v>668</v>
      </c>
      <c r="D334" s="18">
        <v>70</v>
      </c>
    </row>
    <row r="335" s="2" customFormat="1" spans="1:4">
      <c r="A335" s="16">
        <v>331</v>
      </c>
      <c r="B335" s="16" t="s">
        <v>669</v>
      </c>
      <c r="C335" s="20" t="s">
        <v>670</v>
      </c>
      <c r="D335" s="18">
        <v>70</v>
      </c>
    </row>
    <row r="336" s="2" customFormat="1" spans="1:4">
      <c r="A336" s="16">
        <v>332</v>
      </c>
      <c r="B336" s="16" t="s">
        <v>671</v>
      </c>
      <c r="C336" s="20" t="s">
        <v>672</v>
      </c>
      <c r="D336" s="18">
        <v>70</v>
      </c>
    </row>
    <row r="337" s="2" customFormat="1" spans="1:4">
      <c r="A337" s="16">
        <v>333</v>
      </c>
      <c r="B337" s="16" t="s">
        <v>673</v>
      </c>
      <c r="C337" s="20" t="s">
        <v>674</v>
      </c>
      <c r="D337" s="18">
        <v>70</v>
      </c>
    </row>
    <row r="338" s="2" customFormat="1" spans="1:4">
      <c r="A338" s="16">
        <v>334</v>
      </c>
      <c r="B338" s="16" t="s">
        <v>675</v>
      </c>
      <c r="C338" s="20" t="s">
        <v>676</v>
      </c>
      <c r="D338" s="18">
        <v>70</v>
      </c>
    </row>
    <row r="339" s="2" customFormat="1" spans="1:4">
      <c r="A339" s="16">
        <v>335</v>
      </c>
      <c r="B339" s="16" t="s">
        <v>677</v>
      </c>
      <c r="C339" s="20" t="s">
        <v>678</v>
      </c>
      <c r="D339" s="18">
        <v>70</v>
      </c>
    </row>
    <row r="340" s="2" customFormat="1" spans="1:4">
      <c r="A340" s="16">
        <v>336</v>
      </c>
      <c r="B340" s="16" t="s">
        <v>679</v>
      </c>
      <c r="C340" s="20" t="s">
        <v>680</v>
      </c>
      <c r="D340" s="18">
        <v>70</v>
      </c>
    </row>
    <row r="341" s="2" customFormat="1" spans="1:4">
      <c r="A341" s="16">
        <v>337</v>
      </c>
      <c r="B341" s="16" t="s">
        <v>681</v>
      </c>
      <c r="C341" s="20" t="s">
        <v>682</v>
      </c>
      <c r="D341" s="18">
        <v>70</v>
      </c>
    </row>
    <row r="342" s="2" customFormat="1" spans="1:4">
      <c r="A342" s="16">
        <v>338</v>
      </c>
      <c r="B342" s="16" t="s">
        <v>683</v>
      </c>
      <c r="C342" s="20" t="s">
        <v>684</v>
      </c>
      <c r="D342" s="18">
        <v>70</v>
      </c>
    </row>
    <row r="343" s="2" customFormat="1" spans="1:4">
      <c r="A343" s="16">
        <v>339</v>
      </c>
      <c r="B343" s="16" t="s">
        <v>685</v>
      </c>
      <c r="C343" s="20" t="s">
        <v>686</v>
      </c>
      <c r="D343" s="18">
        <v>70</v>
      </c>
    </row>
    <row r="344" s="2" customFormat="1" spans="1:4">
      <c r="A344" s="16">
        <v>340</v>
      </c>
      <c r="B344" s="16" t="s">
        <v>687</v>
      </c>
      <c r="C344" s="20" t="s">
        <v>688</v>
      </c>
      <c r="D344" s="18">
        <v>70</v>
      </c>
    </row>
    <row r="345" s="2" customFormat="1" spans="1:4">
      <c r="A345" s="16">
        <v>341</v>
      </c>
      <c r="B345" s="16" t="s">
        <v>689</v>
      </c>
      <c r="C345" s="20" t="s">
        <v>690</v>
      </c>
      <c r="D345" s="18">
        <v>70</v>
      </c>
    </row>
    <row r="346" s="2" customFormat="1" spans="1:4">
      <c r="A346" s="16">
        <v>342</v>
      </c>
      <c r="B346" s="16" t="s">
        <v>691</v>
      </c>
      <c r="C346" s="20" t="s">
        <v>692</v>
      </c>
      <c r="D346" s="18">
        <v>70</v>
      </c>
    </row>
    <row r="347" s="2" customFormat="1" spans="1:4">
      <c r="A347" s="16">
        <v>343</v>
      </c>
      <c r="B347" s="16" t="s">
        <v>693</v>
      </c>
      <c r="C347" s="20" t="s">
        <v>694</v>
      </c>
      <c r="D347" s="18">
        <v>70</v>
      </c>
    </row>
    <row r="348" s="2" customFormat="1" spans="1:4">
      <c r="A348" s="16">
        <v>344</v>
      </c>
      <c r="B348" s="16" t="s">
        <v>695</v>
      </c>
      <c r="C348" s="20" t="s">
        <v>696</v>
      </c>
      <c r="D348" s="18">
        <v>70</v>
      </c>
    </row>
    <row r="349" s="2" customFormat="1" spans="1:4">
      <c r="A349" s="16">
        <v>345</v>
      </c>
      <c r="B349" s="16" t="s">
        <v>697</v>
      </c>
      <c r="C349" s="20" t="s">
        <v>698</v>
      </c>
      <c r="D349" s="18">
        <v>70</v>
      </c>
    </row>
    <row r="350" s="2" customFormat="1" spans="1:4">
      <c r="A350" s="16">
        <v>346</v>
      </c>
      <c r="B350" s="16" t="s">
        <v>699</v>
      </c>
      <c r="C350" s="20" t="s">
        <v>700</v>
      </c>
      <c r="D350" s="18">
        <v>70</v>
      </c>
    </row>
    <row r="351" s="2" customFormat="1" spans="1:4">
      <c r="A351" s="16">
        <v>347</v>
      </c>
      <c r="B351" s="16" t="s">
        <v>701</v>
      </c>
      <c r="C351" s="20" t="s">
        <v>702</v>
      </c>
      <c r="D351" s="18">
        <v>70</v>
      </c>
    </row>
    <row r="352" s="2" customFormat="1" spans="1:4">
      <c r="A352" s="16">
        <v>348</v>
      </c>
      <c r="B352" s="16" t="s">
        <v>703</v>
      </c>
      <c r="C352" s="20" t="s">
        <v>704</v>
      </c>
      <c r="D352" s="18">
        <v>70</v>
      </c>
    </row>
    <row r="353" s="2" customFormat="1" spans="1:4">
      <c r="A353" s="16">
        <v>349</v>
      </c>
      <c r="B353" s="16" t="s">
        <v>705</v>
      </c>
      <c r="C353" s="20" t="s">
        <v>706</v>
      </c>
      <c r="D353" s="18">
        <v>70</v>
      </c>
    </row>
    <row r="354" s="2" customFormat="1" spans="1:4">
      <c r="A354" s="16">
        <v>350</v>
      </c>
      <c r="B354" s="16" t="s">
        <v>707</v>
      </c>
      <c r="C354" s="20" t="s">
        <v>708</v>
      </c>
      <c r="D354" s="18">
        <v>70</v>
      </c>
    </row>
    <row r="355" s="2" customFormat="1" spans="1:4">
      <c r="A355" s="16">
        <v>351</v>
      </c>
      <c r="B355" s="16" t="s">
        <v>709</v>
      </c>
      <c r="C355" s="20" t="s">
        <v>710</v>
      </c>
      <c r="D355" s="18">
        <v>70</v>
      </c>
    </row>
    <row r="356" s="2" customFormat="1" spans="1:4">
      <c r="A356" s="16">
        <v>352</v>
      </c>
      <c r="B356" s="16" t="s">
        <v>711</v>
      </c>
      <c r="C356" s="20" t="s">
        <v>712</v>
      </c>
      <c r="D356" s="18">
        <v>70</v>
      </c>
    </row>
    <row r="357" s="2" customFormat="1" spans="1:4">
      <c r="A357" s="16">
        <v>353</v>
      </c>
      <c r="B357" s="16" t="s">
        <v>713</v>
      </c>
      <c r="C357" s="20" t="s">
        <v>714</v>
      </c>
      <c r="D357" s="18">
        <v>70</v>
      </c>
    </row>
    <row r="358" s="2" customFormat="1" spans="1:4">
      <c r="A358" s="16">
        <v>354</v>
      </c>
      <c r="B358" s="16" t="s">
        <v>715</v>
      </c>
      <c r="C358" s="20" t="s">
        <v>716</v>
      </c>
      <c r="D358" s="18">
        <v>70</v>
      </c>
    </row>
    <row r="359" s="2" customFormat="1" spans="1:4">
      <c r="A359" s="16">
        <v>355</v>
      </c>
      <c r="B359" s="16" t="s">
        <v>717</v>
      </c>
      <c r="C359" s="20" t="s">
        <v>718</v>
      </c>
      <c r="D359" s="18">
        <v>70</v>
      </c>
    </row>
    <row r="360" s="2" customFormat="1" spans="1:4">
      <c r="A360" s="16">
        <v>356</v>
      </c>
      <c r="B360" s="16" t="s">
        <v>719</v>
      </c>
      <c r="C360" s="20" t="s">
        <v>720</v>
      </c>
      <c r="D360" s="18">
        <v>70</v>
      </c>
    </row>
    <row r="361" s="2" customFormat="1" spans="1:4">
      <c r="A361" s="16">
        <v>357</v>
      </c>
      <c r="B361" s="16" t="s">
        <v>721</v>
      </c>
      <c r="C361" s="20" t="s">
        <v>722</v>
      </c>
      <c r="D361" s="18">
        <v>70</v>
      </c>
    </row>
    <row r="362" s="2" customFormat="1" spans="1:4">
      <c r="A362" s="16">
        <v>358</v>
      </c>
      <c r="B362" s="16" t="s">
        <v>723</v>
      </c>
      <c r="C362" s="20" t="s">
        <v>724</v>
      </c>
      <c r="D362" s="18">
        <v>70</v>
      </c>
    </row>
    <row r="363" s="2" customFormat="1" spans="1:4">
      <c r="A363" s="16">
        <v>359</v>
      </c>
      <c r="B363" s="16" t="s">
        <v>725</v>
      </c>
      <c r="C363" s="20" t="s">
        <v>726</v>
      </c>
      <c r="D363" s="18">
        <v>70</v>
      </c>
    </row>
    <row r="364" s="2" customFormat="1" spans="1:4">
      <c r="A364" s="16">
        <v>360</v>
      </c>
      <c r="B364" s="16" t="s">
        <v>727</v>
      </c>
      <c r="C364" s="20" t="s">
        <v>728</v>
      </c>
      <c r="D364" s="18">
        <v>70</v>
      </c>
    </row>
    <row r="365" s="2" customFormat="1" spans="1:4">
      <c r="A365" s="16">
        <v>361</v>
      </c>
      <c r="B365" s="16" t="s">
        <v>729</v>
      </c>
      <c r="C365" s="20" t="s">
        <v>730</v>
      </c>
      <c r="D365" s="18">
        <v>70</v>
      </c>
    </row>
    <row r="366" s="2" customFormat="1" spans="1:4">
      <c r="A366" s="16">
        <v>362</v>
      </c>
      <c r="B366" s="16" t="s">
        <v>731</v>
      </c>
      <c r="C366" s="20" t="s">
        <v>732</v>
      </c>
      <c r="D366" s="18">
        <v>70</v>
      </c>
    </row>
    <row r="367" s="2" customFormat="1" spans="1:4">
      <c r="A367" s="16">
        <v>363</v>
      </c>
      <c r="B367" s="16" t="s">
        <v>733</v>
      </c>
      <c r="C367" s="20" t="s">
        <v>734</v>
      </c>
      <c r="D367" s="18">
        <v>70</v>
      </c>
    </row>
    <row r="368" s="2" customFormat="1" spans="1:4">
      <c r="A368" s="16">
        <v>364</v>
      </c>
      <c r="B368" s="16" t="s">
        <v>735</v>
      </c>
      <c r="C368" s="20" t="s">
        <v>736</v>
      </c>
      <c r="D368" s="18">
        <v>70</v>
      </c>
    </row>
    <row r="369" s="2" customFormat="1" spans="1:4">
      <c r="A369" s="16">
        <v>365</v>
      </c>
      <c r="B369" s="16" t="s">
        <v>737</v>
      </c>
      <c r="C369" s="20" t="s">
        <v>738</v>
      </c>
      <c r="D369" s="18">
        <v>70</v>
      </c>
    </row>
    <row r="370" s="2" customFormat="1" spans="1:4">
      <c r="A370" s="16">
        <v>366</v>
      </c>
      <c r="B370" s="16" t="s">
        <v>739</v>
      </c>
      <c r="C370" s="20" t="s">
        <v>740</v>
      </c>
      <c r="D370" s="18">
        <v>70</v>
      </c>
    </row>
    <row r="371" s="2" customFormat="1" spans="1:4">
      <c r="A371" s="16">
        <v>367</v>
      </c>
      <c r="B371" s="16" t="s">
        <v>741</v>
      </c>
      <c r="C371" s="20" t="s">
        <v>742</v>
      </c>
      <c r="D371" s="18">
        <v>70</v>
      </c>
    </row>
    <row r="372" s="2" customFormat="1" spans="1:4">
      <c r="A372" s="16">
        <v>368</v>
      </c>
      <c r="B372" s="16" t="s">
        <v>743</v>
      </c>
      <c r="C372" s="20" t="s">
        <v>744</v>
      </c>
      <c r="D372" s="18">
        <v>70</v>
      </c>
    </row>
    <row r="373" s="2" customFormat="1" spans="1:4">
      <c r="A373" s="16">
        <v>369</v>
      </c>
      <c r="B373" s="16" t="s">
        <v>745</v>
      </c>
      <c r="C373" s="20" t="s">
        <v>746</v>
      </c>
      <c r="D373" s="18">
        <v>70</v>
      </c>
    </row>
    <row r="374" s="2" customFormat="1" spans="1:4">
      <c r="A374" s="16">
        <v>370</v>
      </c>
      <c r="B374" s="16" t="s">
        <v>747</v>
      </c>
      <c r="C374" s="20" t="s">
        <v>748</v>
      </c>
      <c r="D374" s="18">
        <v>70</v>
      </c>
    </row>
    <row r="375" s="2" customFormat="1" spans="1:4">
      <c r="A375" s="16">
        <v>371</v>
      </c>
      <c r="B375" s="16" t="s">
        <v>749</v>
      </c>
      <c r="C375" s="20" t="s">
        <v>750</v>
      </c>
      <c r="D375" s="18">
        <v>70</v>
      </c>
    </row>
    <row r="376" s="2" customFormat="1" spans="1:4">
      <c r="A376" s="16">
        <v>372</v>
      </c>
      <c r="B376" s="16" t="s">
        <v>751</v>
      </c>
      <c r="C376" s="20" t="s">
        <v>752</v>
      </c>
      <c r="D376" s="18">
        <v>70</v>
      </c>
    </row>
    <row r="377" s="2" customFormat="1" spans="1:4">
      <c r="A377" s="16">
        <v>373</v>
      </c>
      <c r="B377" s="16" t="s">
        <v>753</v>
      </c>
      <c r="C377" s="20" t="s">
        <v>754</v>
      </c>
      <c r="D377" s="18">
        <v>70</v>
      </c>
    </row>
    <row r="378" s="2" customFormat="1" spans="1:4">
      <c r="A378" s="16">
        <v>374</v>
      </c>
      <c r="B378" s="16" t="s">
        <v>755</v>
      </c>
      <c r="C378" s="20" t="s">
        <v>756</v>
      </c>
      <c r="D378" s="18">
        <v>70</v>
      </c>
    </row>
    <row r="379" s="2" customFormat="1" spans="1:4">
      <c r="A379" s="16">
        <v>375</v>
      </c>
      <c r="B379" s="16" t="s">
        <v>757</v>
      </c>
      <c r="C379" s="20" t="s">
        <v>758</v>
      </c>
      <c r="D379" s="18">
        <v>70</v>
      </c>
    </row>
    <row r="380" s="2" customFormat="1" spans="1:4">
      <c r="A380" s="16">
        <v>376</v>
      </c>
      <c r="B380" s="16" t="s">
        <v>759</v>
      </c>
      <c r="C380" s="20" t="s">
        <v>760</v>
      </c>
      <c r="D380" s="18">
        <v>70</v>
      </c>
    </row>
    <row r="381" s="2" customFormat="1" spans="1:4">
      <c r="A381" s="16">
        <v>377</v>
      </c>
      <c r="B381" s="16" t="s">
        <v>761</v>
      </c>
      <c r="C381" s="20" t="s">
        <v>762</v>
      </c>
      <c r="D381" s="18">
        <v>70</v>
      </c>
    </row>
    <row r="382" s="2" customFormat="1" spans="1:4">
      <c r="A382" s="16">
        <v>378</v>
      </c>
      <c r="B382" s="16" t="s">
        <v>763</v>
      </c>
      <c r="C382" s="20" t="s">
        <v>764</v>
      </c>
      <c r="D382" s="18">
        <v>70</v>
      </c>
    </row>
    <row r="383" s="2" customFormat="1" spans="1:4">
      <c r="A383" s="16">
        <v>379</v>
      </c>
      <c r="B383" s="16" t="s">
        <v>765</v>
      </c>
      <c r="C383" s="20" t="s">
        <v>766</v>
      </c>
      <c r="D383" s="18">
        <v>70</v>
      </c>
    </row>
    <row r="384" s="2" customFormat="1" spans="1:4">
      <c r="A384" s="16">
        <v>380</v>
      </c>
      <c r="B384" s="16" t="s">
        <v>767</v>
      </c>
      <c r="C384" s="20" t="s">
        <v>768</v>
      </c>
      <c r="D384" s="18">
        <v>70</v>
      </c>
    </row>
    <row r="385" s="2" customFormat="1" spans="1:4">
      <c r="A385" s="16">
        <v>381</v>
      </c>
      <c r="B385" s="16" t="s">
        <v>769</v>
      </c>
      <c r="C385" s="20" t="s">
        <v>770</v>
      </c>
      <c r="D385" s="18">
        <v>70</v>
      </c>
    </row>
    <row r="386" s="2" customFormat="1" spans="1:4">
      <c r="A386" s="16">
        <v>382</v>
      </c>
      <c r="B386" s="16" t="s">
        <v>771</v>
      </c>
      <c r="C386" s="20" t="s">
        <v>772</v>
      </c>
      <c r="D386" s="18">
        <v>70</v>
      </c>
    </row>
    <row r="387" s="2" customFormat="1" spans="1:4">
      <c r="A387" s="16">
        <v>383</v>
      </c>
      <c r="B387" s="16" t="s">
        <v>773</v>
      </c>
      <c r="C387" s="20" t="s">
        <v>774</v>
      </c>
      <c r="D387" s="18">
        <v>70</v>
      </c>
    </row>
    <row r="388" s="2" customFormat="1" spans="1:4">
      <c r="A388" s="16">
        <v>384</v>
      </c>
      <c r="B388" s="16" t="s">
        <v>775</v>
      </c>
      <c r="C388" s="20" t="s">
        <v>776</v>
      </c>
      <c r="D388" s="18">
        <v>70</v>
      </c>
    </row>
    <row r="389" s="2" customFormat="1" spans="1:4">
      <c r="A389" s="16">
        <v>385</v>
      </c>
      <c r="B389" s="16" t="s">
        <v>777</v>
      </c>
      <c r="C389" s="20" t="s">
        <v>778</v>
      </c>
      <c r="D389" s="18">
        <v>70</v>
      </c>
    </row>
    <row r="390" s="2" customFormat="1" spans="1:4">
      <c r="A390" s="16">
        <v>386</v>
      </c>
      <c r="B390" s="16" t="s">
        <v>779</v>
      </c>
      <c r="C390" s="20" t="s">
        <v>780</v>
      </c>
      <c r="D390" s="18">
        <v>70</v>
      </c>
    </row>
    <row r="391" s="2" customFormat="1" spans="1:4">
      <c r="A391" s="16">
        <v>387</v>
      </c>
      <c r="B391" s="16" t="s">
        <v>781</v>
      </c>
      <c r="C391" s="20" t="s">
        <v>782</v>
      </c>
      <c r="D391" s="18">
        <v>70</v>
      </c>
    </row>
    <row r="392" s="2" customFormat="1" spans="1:4">
      <c r="A392" s="16">
        <v>388</v>
      </c>
      <c r="B392" s="16" t="s">
        <v>783</v>
      </c>
      <c r="C392" s="20" t="s">
        <v>784</v>
      </c>
      <c r="D392" s="18">
        <v>70</v>
      </c>
    </row>
    <row r="393" s="2" customFormat="1" spans="1:4">
      <c r="A393" s="16">
        <v>389</v>
      </c>
      <c r="B393" s="16" t="s">
        <v>785</v>
      </c>
      <c r="C393" s="20" t="s">
        <v>786</v>
      </c>
      <c r="D393" s="18">
        <v>70</v>
      </c>
    </row>
    <row r="394" s="2" customFormat="1" spans="1:4">
      <c r="A394" s="16">
        <v>390</v>
      </c>
      <c r="B394" s="16" t="s">
        <v>787</v>
      </c>
      <c r="C394" s="20" t="s">
        <v>788</v>
      </c>
      <c r="D394" s="18">
        <v>70</v>
      </c>
    </row>
    <row r="395" s="2" customFormat="1" spans="1:4">
      <c r="A395" s="16">
        <v>391</v>
      </c>
      <c r="B395" s="16" t="s">
        <v>789</v>
      </c>
      <c r="C395" s="20" t="s">
        <v>790</v>
      </c>
      <c r="D395" s="18">
        <v>70</v>
      </c>
    </row>
    <row r="396" s="2" customFormat="1" spans="1:4">
      <c r="A396" s="16">
        <v>392</v>
      </c>
      <c r="B396" s="16" t="s">
        <v>791</v>
      </c>
      <c r="C396" s="20" t="s">
        <v>792</v>
      </c>
      <c r="D396" s="18">
        <v>70</v>
      </c>
    </row>
    <row r="397" s="2" customFormat="1" spans="1:4">
      <c r="A397" s="16">
        <v>393</v>
      </c>
      <c r="B397" s="16" t="s">
        <v>793</v>
      </c>
      <c r="C397" s="20" t="s">
        <v>794</v>
      </c>
      <c r="D397" s="18">
        <v>70</v>
      </c>
    </row>
    <row r="398" s="2" customFormat="1" spans="1:4">
      <c r="A398" s="16">
        <v>394</v>
      </c>
      <c r="B398" s="16" t="s">
        <v>795</v>
      </c>
      <c r="C398" s="20" t="s">
        <v>796</v>
      </c>
      <c r="D398" s="18">
        <v>70</v>
      </c>
    </row>
    <row r="399" s="2" customFormat="1" spans="1:4">
      <c r="A399" s="16">
        <v>395</v>
      </c>
      <c r="B399" s="16" t="s">
        <v>797</v>
      </c>
      <c r="C399" s="20" t="s">
        <v>798</v>
      </c>
      <c r="D399" s="18">
        <v>70</v>
      </c>
    </row>
    <row r="400" s="2" customFormat="1" spans="1:4">
      <c r="A400" s="16">
        <v>396</v>
      </c>
      <c r="B400" s="16" t="s">
        <v>799</v>
      </c>
      <c r="C400" s="20" t="s">
        <v>800</v>
      </c>
      <c r="D400" s="18">
        <v>70</v>
      </c>
    </row>
    <row r="401" s="2" customFormat="1" spans="1:4">
      <c r="A401" s="16">
        <v>397</v>
      </c>
      <c r="B401" s="16" t="s">
        <v>801</v>
      </c>
      <c r="C401" s="20" t="s">
        <v>802</v>
      </c>
      <c r="D401" s="18">
        <v>70</v>
      </c>
    </row>
    <row r="402" s="2" customFormat="1" spans="1:4">
      <c r="A402" s="16">
        <v>398</v>
      </c>
      <c r="B402" s="16" t="s">
        <v>803</v>
      </c>
      <c r="C402" s="20" t="s">
        <v>804</v>
      </c>
      <c r="D402" s="18">
        <v>70</v>
      </c>
    </row>
    <row r="403" s="2" customFormat="1" spans="1:4">
      <c r="A403" s="16">
        <v>399</v>
      </c>
      <c r="B403" s="16" t="s">
        <v>805</v>
      </c>
      <c r="C403" s="20" t="s">
        <v>806</v>
      </c>
      <c r="D403" s="18">
        <v>70</v>
      </c>
    </row>
    <row r="404" s="2" customFormat="1" spans="1:4">
      <c r="A404" s="16">
        <v>400</v>
      </c>
      <c r="B404" s="16" t="s">
        <v>807</v>
      </c>
      <c r="C404" s="20" t="s">
        <v>808</v>
      </c>
      <c r="D404" s="18">
        <v>70</v>
      </c>
    </row>
    <row r="405" s="2" customFormat="1" spans="1:4">
      <c r="A405" s="16">
        <v>401</v>
      </c>
      <c r="B405" s="16" t="s">
        <v>809</v>
      </c>
      <c r="C405" s="20" t="s">
        <v>810</v>
      </c>
      <c r="D405" s="18">
        <v>70</v>
      </c>
    </row>
    <row r="406" s="2" customFormat="1" spans="1:4">
      <c r="A406" s="16">
        <v>402</v>
      </c>
      <c r="B406" s="16" t="s">
        <v>811</v>
      </c>
      <c r="C406" s="20" t="s">
        <v>812</v>
      </c>
      <c r="D406" s="18">
        <v>70</v>
      </c>
    </row>
    <row r="407" s="2" customFormat="1" spans="1:4">
      <c r="A407" s="16">
        <v>403</v>
      </c>
      <c r="B407" s="16" t="s">
        <v>813</v>
      </c>
      <c r="C407" s="20" t="s">
        <v>814</v>
      </c>
      <c r="D407" s="18">
        <v>70</v>
      </c>
    </row>
    <row r="408" s="2" customFormat="1" spans="1:4">
      <c r="A408" s="16">
        <v>404</v>
      </c>
      <c r="B408" s="16" t="s">
        <v>815</v>
      </c>
      <c r="C408" s="20" t="s">
        <v>816</v>
      </c>
      <c r="D408" s="18">
        <v>70</v>
      </c>
    </row>
    <row r="409" s="2" customFormat="1" spans="1:4">
      <c r="A409" s="16">
        <v>405</v>
      </c>
      <c r="B409" s="16" t="s">
        <v>817</v>
      </c>
      <c r="C409" s="20" t="s">
        <v>818</v>
      </c>
      <c r="D409" s="18">
        <v>70</v>
      </c>
    </row>
    <row r="410" s="2" customFormat="1" spans="1:4">
      <c r="A410" s="16">
        <v>406</v>
      </c>
      <c r="B410" s="16" t="s">
        <v>819</v>
      </c>
      <c r="C410" s="20" t="s">
        <v>820</v>
      </c>
      <c r="D410" s="18">
        <v>70</v>
      </c>
    </row>
    <row r="411" s="2" customFormat="1" spans="1:4">
      <c r="A411" s="16">
        <v>407</v>
      </c>
      <c r="B411" s="16" t="s">
        <v>821</v>
      </c>
      <c r="C411" s="20" t="s">
        <v>822</v>
      </c>
      <c r="D411" s="18">
        <v>70</v>
      </c>
    </row>
    <row r="412" s="2" customFormat="1" spans="1:4">
      <c r="A412" s="16">
        <v>408</v>
      </c>
      <c r="B412" s="16" t="s">
        <v>823</v>
      </c>
      <c r="C412" s="20" t="s">
        <v>824</v>
      </c>
      <c r="D412" s="18">
        <v>70</v>
      </c>
    </row>
    <row r="413" s="2" customFormat="1" spans="1:4">
      <c r="A413" s="16">
        <v>409</v>
      </c>
      <c r="B413" s="16" t="s">
        <v>825</v>
      </c>
      <c r="C413" s="20" t="s">
        <v>826</v>
      </c>
      <c r="D413" s="18">
        <v>70</v>
      </c>
    </row>
    <row r="414" s="2" customFormat="1" spans="1:4">
      <c r="A414" s="16">
        <v>410</v>
      </c>
      <c r="B414" s="16" t="s">
        <v>827</v>
      </c>
      <c r="C414" s="20" t="s">
        <v>828</v>
      </c>
      <c r="D414" s="18">
        <v>69.9</v>
      </c>
    </row>
    <row r="415" s="2" customFormat="1" spans="1:4">
      <c r="A415" s="16">
        <v>411</v>
      </c>
      <c r="B415" s="16" t="s">
        <v>829</v>
      </c>
      <c r="C415" s="20" t="s">
        <v>830</v>
      </c>
      <c r="D415" s="18">
        <v>69.8</v>
      </c>
    </row>
    <row r="416" s="2" customFormat="1" spans="1:4">
      <c r="A416" s="16">
        <v>412</v>
      </c>
      <c r="B416" s="16" t="s">
        <v>831</v>
      </c>
      <c r="C416" s="17" t="s">
        <v>832</v>
      </c>
      <c r="D416" s="18">
        <v>69.7</v>
      </c>
    </row>
    <row r="417" s="2" customFormat="1" spans="1:4">
      <c r="A417" s="16">
        <v>413</v>
      </c>
      <c r="B417" s="16" t="s">
        <v>833</v>
      </c>
      <c r="C417" s="20" t="s">
        <v>834</v>
      </c>
      <c r="D417" s="18">
        <v>69.6</v>
      </c>
    </row>
    <row r="418" s="2" customFormat="1" spans="1:4">
      <c r="A418" s="16">
        <v>414</v>
      </c>
      <c r="B418" s="16" t="s">
        <v>835</v>
      </c>
      <c r="C418" s="20" t="s">
        <v>836</v>
      </c>
      <c r="D418" s="18">
        <v>69.5</v>
      </c>
    </row>
    <row r="419" s="2" customFormat="1" spans="1:4">
      <c r="A419" s="16">
        <v>415</v>
      </c>
      <c r="B419" s="16" t="s">
        <v>837</v>
      </c>
      <c r="C419" s="17" t="s">
        <v>838</v>
      </c>
      <c r="D419" s="18">
        <v>69.1</v>
      </c>
    </row>
    <row r="420" s="2" customFormat="1" spans="1:4">
      <c r="A420" s="16">
        <v>416</v>
      </c>
      <c r="B420" s="16" t="s">
        <v>839</v>
      </c>
      <c r="C420" s="17" t="s">
        <v>840</v>
      </c>
      <c r="D420" s="18">
        <v>69.1</v>
      </c>
    </row>
    <row r="421" s="2" customFormat="1" spans="1:4">
      <c r="A421" s="16">
        <v>417</v>
      </c>
      <c r="B421" s="16" t="s">
        <v>841</v>
      </c>
      <c r="C421" s="17" t="s">
        <v>842</v>
      </c>
      <c r="D421" s="18">
        <v>69.1</v>
      </c>
    </row>
    <row r="422" s="2" customFormat="1" spans="1:4">
      <c r="A422" s="16">
        <v>418</v>
      </c>
      <c r="B422" s="16" t="s">
        <v>843</v>
      </c>
      <c r="C422" s="17" t="s">
        <v>844</v>
      </c>
      <c r="D422" s="18">
        <v>69.1</v>
      </c>
    </row>
    <row r="423" s="2" customFormat="1" spans="1:4">
      <c r="A423" s="16">
        <v>419</v>
      </c>
      <c r="B423" s="16" t="s">
        <v>845</v>
      </c>
      <c r="C423" s="17" t="s">
        <v>846</v>
      </c>
      <c r="D423" s="18">
        <v>69.1</v>
      </c>
    </row>
    <row r="424" s="2" customFormat="1" spans="1:4">
      <c r="A424" s="16">
        <v>420</v>
      </c>
      <c r="B424" s="16" t="s">
        <v>847</v>
      </c>
      <c r="C424" s="17" t="s">
        <v>848</v>
      </c>
      <c r="D424" s="18">
        <v>69.1</v>
      </c>
    </row>
    <row r="425" s="2" customFormat="1" spans="1:4">
      <c r="A425" s="16">
        <v>421</v>
      </c>
      <c r="B425" s="21" t="s">
        <v>849</v>
      </c>
      <c r="C425" s="17" t="s">
        <v>850</v>
      </c>
      <c r="D425" s="18">
        <v>69.1</v>
      </c>
    </row>
    <row r="426" s="2" customFormat="1" spans="1:4">
      <c r="A426" s="16">
        <v>422</v>
      </c>
      <c r="B426" s="16" t="s">
        <v>851</v>
      </c>
      <c r="C426" s="17" t="s">
        <v>852</v>
      </c>
      <c r="D426" s="18">
        <v>69.1</v>
      </c>
    </row>
    <row r="427" s="2" customFormat="1" spans="1:4">
      <c r="A427" s="16">
        <v>423</v>
      </c>
      <c r="B427" s="16" t="s">
        <v>853</v>
      </c>
      <c r="C427" s="17" t="s">
        <v>854</v>
      </c>
      <c r="D427" s="18">
        <v>69.1</v>
      </c>
    </row>
    <row r="428" s="2" customFormat="1" spans="1:4">
      <c r="A428" s="16">
        <v>424</v>
      </c>
      <c r="B428" s="16" t="s">
        <v>855</v>
      </c>
      <c r="C428" s="17" t="s">
        <v>856</v>
      </c>
      <c r="D428" s="18">
        <v>69.1</v>
      </c>
    </row>
    <row r="429" s="2" customFormat="1" spans="1:4">
      <c r="A429" s="16">
        <v>425</v>
      </c>
      <c r="B429" s="16" t="s">
        <v>857</v>
      </c>
      <c r="C429" s="17" t="s">
        <v>858</v>
      </c>
      <c r="D429" s="18">
        <v>69.1</v>
      </c>
    </row>
    <row r="430" s="2" customFormat="1" spans="1:4">
      <c r="A430" s="16">
        <v>426</v>
      </c>
      <c r="B430" s="16" t="s">
        <v>859</v>
      </c>
      <c r="C430" s="17" t="s">
        <v>860</v>
      </c>
      <c r="D430" s="18">
        <v>69.1</v>
      </c>
    </row>
    <row r="431" s="2" customFormat="1" spans="1:4">
      <c r="A431" s="16">
        <v>427</v>
      </c>
      <c r="B431" s="16" t="s">
        <v>861</v>
      </c>
      <c r="C431" s="17" t="s">
        <v>862</v>
      </c>
      <c r="D431" s="18">
        <v>69.1</v>
      </c>
    </row>
    <row r="432" s="2" customFormat="1" spans="1:4">
      <c r="A432" s="16">
        <v>428</v>
      </c>
      <c r="B432" s="16" t="s">
        <v>863</v>
      </c>
      <c r="C432" s="17" t="s">
        <v>864</v>
      </c>
      <c r="D432" s="18">
        <v>69.1</v>
      </c>
    </row>
    <row r="433" s="2" customFormat="1" spans="1:4">
      <c r="A433" s="16">
        <v>429</v>
      </c>
      <c r="B433" s="16" t="s">
        <v>865</v>
      </c>
      <c r="C433" s="17" t="s">
        <v>866</v>
      </c>
      <c r="D433" s="18">
        <v>69.1</v>
      </c>
    </row>
    <row r="434" s="2" customFormat="1" spans="1:4">
      <c r="A434" s="16">
        <v>430</v>
      </c>
      <c r="B434" s="16" t="s">
        <v>867</v>
      </c>
      <c r="C434" s="17" t="s">
        <v>868</v>
      </c>
      <c r="D434" s="18">
        <v>69.1</v>
      </c>
    </row>
    <row r="435" s="2" customFormat="1" spans="1:4">
      <c r="A435" s="16">
        <v>431</v>
      </c>
      <c r="B435" s="16" t="s">
        <v>869</v>
      </c>
      <c r="C435" s="17" t="s">
        <v>870</v>
      </c>
      <c r="D435" s="18">
        <v>69.1</v>
      </c>
    </row>
    <row r="436" s="2" customFormat="1" spans="1:4">
      <c r="A436" s="16">
        <v>432</v>
      </c>
      <c r="B436" s="16" t="s">
        <v>871</v>
      </c>
      <c r="C436" s="17" t="s">
        <v>872</v>
      </c>
      <c r="D436" s="18">
        <v>69.1</v>
      </c>
    </row>
    <row r="437" s="2" customFormat="1" spans="1:4">
      <c r="A437" s="16">
        <v>433</v>
      </c>
      <c r="B437" s="16" t="s">
        <v>873</v>
      </c>
      <c r="C437" s="17" t="s">
        <v>874</v>
      </c>
      <c r="D437" s="18">
        <v>69.1</v>
      </c>
    </row>
    <row r="438" s="2" customFormat="1" spans="1:4">
      <c r="A438" s="16">
        <v>434</v>
      </c>
      <c r="B438" s="16" t="s">
        <v>875</v>
      </c>
      <c r="C438" s="17" t="s">
        <v>876</v>
      </c>
      <c r="D438" s="18">
        <v>69.1</v>
      </c>
    </row>
    <row r="439" s="2" customFormat="1" spans="1:4">
      <c r="A439" s="16">
        <v>435</v>
      </c>
      <c r="B439" s="16" t="s">
        <v>877</v>
      </c>
      <c r="C439" s="17" t="s">
        <v>878</v>
      </c>
      <c r="D439" s="18">
        <v>69.1</v>
      </c>
    </row>
    <row r="440" s="2" customFormat="1" spans="1:4">
      <c r="A440" s="16">
        <v>436</v>
      </c>
      <c r="B440" s="16" t="s">
        <v>879</v>
      </c>
      <c r="C440" s="17" t="s">
        <v>880</v>
      </c>
      <c r="D440" s="18">
        <v>69.1</v>
      </c>
    </row>
    <row r="441" s="2" customFormat="1" spans="1:4">
      <c r="A441" s="16">
        <v>437</v>
      </c>
      <c r="B441" s="16" t="s">
        <v>881</v>
      </c>
      <c r="C441" s="17" t="s">
        <v>882</v>
      </c>
      <c r="D441" s="18">
        <v>69.1</v>
      </c>
    </row>
    <row r="442" s="2" customFormat="1" spans="1:4">
      <c r="A442" s="16">
        <v>438</v>
      </c>
      <c r="B442" s="16" t="s">
        <v>883</v>
      </c>
      <c r="C442" s="17" t="s">
        <v>884</v>
      </c>
      <c r="D442" s="18">
        <v>69.1</v>
      </c>
    </row>
    <row r="443" s="2" customFormat="1" spans="1:4">
      <c r="A443" s="16">
        <v>439</v>
      </c>
      <c r="B443" s="16" t="s">
        <v>885</v>
      </c>
      <c r="C443" s="17" t="s">
        <v>886</v>
      </c>
      <c r="D443" s="18">
        <v>69.1</v>
      </c>
    </row>
    <row r="444" s="2" customFormat="1" spans="1:4">
      <c r="A444" s="16">
        <v>440</v>
      </c>
      <c r="B444" s="16" t="s">
        <v>887</v>
      </c>
      <c r="C444" s="17" t="s">
        <v>888</v>
      </c>
      <c r="D444" s="18">
        <v>69.1</v>
      </c>
    </row>
    <row r="445" s="2" customFormat="1" spans="1:4">
      <c r="A445" s="16">
        <v>441</v>
      </c>
      <c r="B445" s="16" t="s">
        <v>889</v>
      </c>
      <c r="C445" s="17" t="s">
        <v>890</v>
      </c>
      <c r="D445" s="18">
        <v>69.1</v>
      </c>
    </row>
    <row r="446" s="2" customFormat="1" spans="1:4">
      <c r="A446" s="16">
        <v>442</v>
      </c>
      <c r="B446" s="16" t="s">
        <v>891</v>
      </c>
      <c r="C446" s="17" t="s">
        <v>892</v>
      </c>
      <c r="D446" s="18">
        <v>69.1</v>
      </c>
    </row>
    <row r="447" s="2" customFormat="1" spans="1:4">
      <c r="A447" s="16">
        <v>443</v>
      </c>
      <c r="B447" s="16" t="s">
        <v>893</v>
      </c>
      <c r="C447" s="17" t="s">
        <v>894</v>
      </c>
      <c r="D447" s="18">
        <v>69.1</v>
      </c>
    </row>
    <row r="448" s="2" customFormat="1" spans="1:4">
      <c r="A448" s="16">
        <v>444</v>
      </c>
      <c r="B448" s="16" t="s">
        <v>895</v>
      </c>
      <c r="C448" s="17" t="s">
        <v>896</v>
      </c>
      <c r="D448" s="18">
        <v>69.1</v>
      </c>
    </row>
    <row r="449" s="2" customFormat="1" spans="1:4">
      <c r="A449" s="16">
        <v>445</v>
      </c>
      <c r="B449" s="16" t="s">
        <v>897</v>
      </c>
      <c r="C449" s="17" t="s">
        <v>898</v>
      </c>
      <c r="D449" s="18">
        <v>69.1</v>
      </c>
    </row>
    <row r="450" s="2" customFormat="1" spans="1:4">
      <c r="A450" s="16">
        <v>446</v>
      </c>
      <c r="B450" s="16" t="s">
        <v>899</v>
      </c>
      <c r="C450" s="17" t="s">
        <v>900</v>
      </c>
      <c r="D450" s="18">
        <v>69.1</v>
      </c>
    </row>
    <row r="451" s="2" customFormat="1" spans="1:4">
      <c r="A451" s="16">
        <v>447</v>
      </c>
      <c r="B451" s="16" t="s">
        <v>901</v>
      </c>
      <c r="C451" s="17" t="s">
        <v>902</v>
      </c>
      <c r="D451" s="18">
        <v>69.1</v>
      </c>
    </row>
    <row r="452" s="2" customFormat="1" spans="1:4">
      <c r="A452" s="16">
        <v>448</v>
      </c>
      <c r="B452" s="16" t="s">
        <v>903</v>
      </c>
      <c r="C452" s="17" t="s">
        <v>904</v>
      </c>
      <c r="D452" s="18">
        <v>69.1</v>
      </c>
    </row>
    <row r="453" s="2" customFormat="1" spans="1:4">
      <c r="A453" s="16">
        <v>449</v>
      </c>
      <c r="B453" s="16" t="s">
        <v>905</v>
      </c>
      <c r="C453" s="17" t="s">
        <v>906</v>
      </c>
      <c r="D453" s="18">
        <v>69.1</v>
      </c>
    </row>
    <row r="454" s="2" customFormat="1" spans="1:4">
      <c r="A454" s="16">
        <v>450</v>
      </c>
      <c r="B454" s="16" t="s">
        <v>907</v>
      </c>
      <c r="C454" s="17" t="s">
        <v>908</v>
      </c>
      <c r="D454" s="18">
        <v>69.1</v>
      </c>
    </row>
    <row r="455" s="2" customFormat="1" spans="1:4">
      <c r="A455" s="16">
        <v>451</v>
      </c>
      <c r="B455" s="16" t="s">
        <v>909</v>
      </c>
      <c r="C455" s="17" t="s">
        <v>910</v>
      </c>
      <c r="D455" s="18">
        <v>69.1</v>
      </c>
    </row>
    <row r="456" s="2" customFormat="1" spans="1:4">
      <c r="A456" s="16">
        <v>452</v>
      </c>
      <c r="B456" s="16" t="s">
        <v>911</v>
      </c>
      <c r="C456" s="17" t="s">
        <v>912</v>
      </c>
      <c r="D456" s="18">
        <v>69.1</v>
      </c>
    </row>
    <row r="457" s="2" customFormat="1" spans="1:4">
      <c r="A457" s="16">
        <v>453</v>
      </c>
      <c r="B457" s="16" t="s">
        <v>913</v>
      </c>
      <c r="C457" s="17" t="s">
        <v>914</v>
      </c>
      <c r="D457" s="18">
        <v>69.1</v>
      </c>
    </row>
    <row r="458" s="2" customFormat="1" spans="1:4">
      <c r="A458" s="16">
        <v>454</v>
      </c>
      <c r="B458" s="16" t="s">
        <v>915</v>
      </c>
      <c r="C458" s="17" t="s">
        <v>916</v>
      </c>
      <c r="D458" s="18">
        <v>69.1</v>
      </c>
    </row>
    <row r="459" s="2" customFormat="1" spans="1:4">
      <c r="A459" s="16">
        <v>455</v>
      </c>
      <c r="B459" s="16" t="s">
        <v>917</v>
      </c>
      <c r="C459" s="17" t="s">
        <v>918</v>
      </c>
      <c r="D459" s="18">
        <v>69.1</v>
      </c>
    </row>
    <row r="460" s="2" customFormat="1" spans="1:4">
      <c r="A460" s="16">
        <v>456</v>
      </c>
      <c r="B460" s="16" t="s">
        <v>919</v>
      </c>
      <c r="C460" s="17" t="s">
        <v>920</v>
      </c>
      <c r="D460" s="18">
        <v>69.1</v>
      </c>
    </row>
    <row r="461" s="2" customFormat="1" spans="1:4">
      <c r="A461" s="16">
        <v>457</v>
      </c>
      <c r="B461" s="16" t="s">
        <v>921</v>
      </c>
      <c r="C461" s="17" t="s">
        <v>922</v>
      </c>
      <c r="D461" s="18">
        <v>69.1</v>
      </c>
    </row>
    <row r="462" s="2" customFormat="1" spans="1:4">
      <c r="A462" s="16">
        <v>458</v>
      </c>
      <c r="B462" s="16" t="s">
        <v>923</v>
      </c>
      <c r="C462" s="17" t="s">
        <v>924</v>
      </c>
      <c r="D462" s="18">
        <v>69.1</v>
      </c>
    </row>
    <row r="463" s="2" customFormat="1" spans="1:4">
      <c r="A463" s="16">
        <v>459</v>
      </c>
      <c r="B463" s="16" t="s">
        <v>925</v>
      </c>
      <c r="C463" s="17" t="s">
        <v>926</v>
      </c>
      <c r="D463" s="18">
        <v>69.1</v>
      </c>
    </row>
    <row r="464" s="2" customFormat="1" spans="1:4">
      <c r="A464" s="16">
        <v>460</v>
      </c>
      <c r="B464" s="16" t="s">
        <v>927</v>
      </c>
      <c r="C464" s="17" t="s">
        <v>928</v>
      </c>
      <c r="D464" s="18">
        <v>69.1</v>
      </c>
    </row>
    <row r="465" s="2" customFormat="1" spans="1:4">
      <c r="A465" s="16">
        <v>461</v>
      </c>
      <c r="B465" s="16" t="s">
        <v>929</v>
      </c>
      <c r="C465" s="17" t="s">
        <v>930</v>
      </c>
      <c r="D465" s="18">
        <v>69.1</v>
      </c>
    </row>
    <row r="466" s="2" customFormat="1" spans="1:4">
      <c r="A466" s="16">
        <v>462</v>
      </c>
      <c r="B466" s="16" t="s">
        <v>931</v>
      </c>
      <c r="C466" s="17" t="s">
        <v>932</v>
      </c>
      <c r="D466" s="18">
        <v>69.1</v>
      </c>
    </row>
    <row r="467" s="2" customFormat="1" spans="1:4">
      <c r="A467" s="16">
        <v>463</v>
      </c>
      <c r="B467" s="16" t="s">
        <v>933</v>
      </c>
      <c r="C467" s="17" t="s">
        <v>934</v>
      </c>
      <c r="D467" s="18">
        <v>69.1</v>
      </c>
    </row>
    <row r="468" s="2" customFormat="1" spans="1:4">
      <c r="A468" s="16">
        <v>464</v>
      </c>
      <c r="B468" s="16" t="s">
        <v>935</v>
      </c>
      <c r="C468" s="17" t="s">
        <v>936</v>
      </c>
      <c r="D468" s="18">
        <v>69.1</v>
      </c>
    </row>
    <row r="469" s="2" customFormat="1" spans="1:4">
      <c r="A469" s="16">
        <v>465</v>
      </c>
      <c r="B469" s="16" t="s">
        <v>937</v>
      </c>
      <c r="C469" s="17" t="s">
        <v>938</v>
      </c>
      <c r="D469" s="18">
        <v>69.1</v>
      </c>
    </row>
    <row r="470" s="2" customFormat="1" spans="1:4">
      <c r="A470" s="16">
        <v>466</v>
      </c>
      <c r="B470" s="16" t="s">
        <v>939</v>
      </c>
      <c r="C470" s="17" t="s">
        <v>940</v>
      </c>
      <c r="D470" s="18">
        <v>69.1</v>
      </c>
    </row>
    <row r="471" s="2" customFormat="1" spans="1:4">
      <c r="A471" s="16">
        <v>467</v>
      </c>
      <c r="B471" s="16" t="s">
        <v>941</v>
      </c>
      <c r="C471" s="17" t="s">
        <v>942</v>
      </c>
      <c r="D471" s="18">
        <v>69.1</v>
      </c>
    </row>
    <row r="472" s="2" customFormat="1" spans="1:4">
      <c r="A472" s="16">
        <v>468</v>
      </c>
      <c r="B472" s="16" t="s">
        <v>943</v>
      </c>
      <c r="C472" s="17" t="s">
        <v>944</v>
      </c>
      <c r="D472" s="18">
        <v>69.1</v>
      </c>
    </row>
    <row r="473" s="2" customFormat="1" spans="1:4">
      <c r="A473" s="16">
        <v>469</v>
      </c>
      <c r="B473" s="16" t="s">
        <v>945</v>
      </c>
      <c r="C473" s="17" t="s">
        <v>946</v>
      </c>
      <c r="D473" s="18">
        <v>69.1</v>
      </c>
    </row>
    <row r="474" s="2" customFormat="1" spans="1:4">
      <c r="A474" s="16">
        <v>470</v>
      </c>
      <c r="B474" s="16" t="s">
        <v>947</v>
      </c>
      <c r="C474" s="17" t="s">
        <v>948</v>
      </c>
      <c r="D474" s="18">
        <v>69.1</v>
      </c>
    </row>
    <row r="475" s="2" customFormat="1" spans="1:4">
      <c r="A475" s="16">
        <v>471</v>
      </c>
      <c r="B475" s="16" t="s">
        <v>949</v>
      </c>
      <c r="C475" s="17" t="s">
        <v>950</v>
      </c>
      <c r="D475" s="18">
        <v>69.1</v>
      </c>
    </row>
  </sheetData>
  <sortState ref="A2:H472">
    <sortCondition ref="D2" descending="1"/>
  </sortState>
  <mergeCells count="2">
    <mergeCell ref="A2:D2"/>
    <mergeCell ref="A3:D3"/>
  </mergeCells>
  <conditionalFormatting sqref="C10">
    <cfRule type="duplicateValues" dxfId="0" priority="3"/>
  </conditionalFormatting>
  <conditionalFormatting sqref="C35">
    <cfRule type="duplicateValues" dxfId="0" priority="23"/>
    <cfRule type="duplicateValues" dxfId="0" priority="24"/>
    <cfRule type="duplicateValues" dxfId="0" priority="25"/>
    <cfRule type="duplicateValues" dxfId="0" priority="26"/>
  </conditionalFormatting>
  <conditionalFormatting sqref="C37">
    <cfRule type="duplicateValues" dxfId="0" priority="12"/>
  </conditionalFormatting>
  <conditionalFormatting sqref="C40">
    <cfRule type="duplicateValues" dxfId="0" priority="14"/>
  </conditionalFormatting>
  <conditionalFormatting sqref="C53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C74">
    <cfRule type="duplicateValues" dxfId="0" priority="15"/>
  </conditionalFormatting>
  <conditionalFormatting sqref="C79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C5:C130">
    <cfRule type="duplicateValues" dxfId="0" priority="2"/>
  </conditionalFormatting>
  <conditionalFormatting sqref="C131:C475">
    <cfRule type="duplicateValues" dxfId="0" priority="1" stopIfTrue="1"/>
  </conditionalFormatting>
  <conditionalFormatting sqref="C5:C58 C60:C81">
    <cfRule type="duplicateValues" dxfId="0" priority="28"/>
  </conditionalFormatting>
  <conditionalFormatting sqref="C18:C19 C21 C23 C5:C16 C79 C50:C51">
    <cfRule type="duplicateValues" dxfId="0" priority="34"/>
  </conditionalFormatting>
  <conditionalFormatting sqref="C13 C5 C18:C19 C21 C7:C10 C15 C79 C50:C51">
    <cfRule type="duplicateValues" dxfId="0" priority="11"/>
  </conditionalFormatting>
  <conditionalFormatting sqref="C5 C10 C18:C19 C21 C15 C13 C79 C51">
    <cfRule type="duplicateValues" dxfId="0" priority="10"/>
  </conditionalFormatting>
  <conditionalFormatting sqref="C5:C19 C21:C31 C35:C37 C81 C69 C46:C57 C40:C42 C72:C74 C33 C76:C79">
    <cfRule type="duplicateValues" dxfId="0" priority="31"/>
  </conditionalFormatting>
  <conditionalFormatting sqref="C13:C15 C7:C10 C5 C18:C19 C21 C23 C50:C51 C79">
    <cfRule type="duplicateValues" dxfId="0" priority="32"/>
  </conditionalFormatting>
  <conditionalFormatting sqref="C5:C19 C21 C23:C24 C78:C79 C33 C81 C47:C57 C28:C29 C40:C41 C74 C35:C37">
    <cfRule type="duplicateValues" dxfId="0" priority="30"/>
  </conditionalFormatting>
  <conditionalFormatting sqref="C5:C19 C21 C23:C24 C74 C35:C36 C40:C41 C28:C29 C78:C79 C47:C57 C33">
    <cfRule type="duplicateValues" dxfId="0" priority="27"/>
  </conditionalFormatting>
  <conditionalFormatting sqref="C10 C13 C79 C50:C51">
    <cfRule type="duplicateValues" dxfId="0" priority="33"/>
  </conditionalFormatting>
  <conditionalFormatting sqref="C10 C79">
    <cfRule type="duplicateValues" dxfId="0" priority="8"/>
  </conditionalFormatting>
  <conditionalFormatting sqref="C10 C15 C19 C51 C79">
    <cfRule type="duplicateValues" dxfId="0" priority="9"/>
  </conditionalFormatting>
  <conditionalFormatting sqref="C33 C55:C57 C52:C53 C40 C47:C48 C36">
    <cfRule type="duplicateValues" dxfId="0" priority="13"/>
  </conditionalFormatting>
  <conditionalFormatting sqref="C36 C53 C47:C48 C40">
    <cfRule type="duplicateValues" dxfId="0" priority="22"/>
  </conditionalFormatting>
  <conditionalFormatting sqref="C36 C55:C57 C52:C53 C47:C48 C40">
    <cfRule type="duplicateValues" dxfId="0" priority="16"/>
  </conditionalFormatting>
  <conditionalFormatting sqref="C37 C81">
    <cfRule type="duplicateValues" dxfId="0" priority="29"/>
  </conditionalFormatting>
  <conditionalFormatting sqref="C37 C60:C78 C80:C81">
    <cfRule type="duplicateValues" dxfId="0" priority="17"/>
  </conditionalFormatting>
  <printOptions horizontalCentered="1"/>
  <pageMargins left="0.393055555555556" right="0.393055555555556" top="0.393055555555556" bottom="0.66875" header="0.393055555555556" footer="0.393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一粟尘埃</cp:lastModifiedBy>
  <dcterms:created xsi:type="dcterms:W3CDTF">2020-02-19T06:04:00Z</dcterms:created>
  <dcterms:modified xsi:type="dcterms:W3CDTF">2024-08-22T03:53:24Z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A5184340435047F78EA4935CFF8F8BBD_13</vt:lpwstr>
  </property>
</Properties>
</file>